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<sst xmlns="http://schemas.openxmlformats.org/spreadsheetml/2006/main" count="63" uniqueCount="37">
  <si>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CO N° 06/2018 "Adquisición de central telefónica y otros" - AD REFERENDUM con ID: 342373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</si>
  <si>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</si>
  <si>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</si>
  <si>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</si>
  <si>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</si>
  <si>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</si>
  <si>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</si>
  <si>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</si>
  <si>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</si>
  <si>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</si>
  <si>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</si>
  <si>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</si>
  <si>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</si>
  <si>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</t>
  </si>
  <si>
    <t>Unidad</t>
  </si>
  <si>
    <t>UNIDAD</t>
  </si>
  <si>
    <t>No</t>
  </si>
  <si>
    <t>20</t>
  </si>
  <si>
    <t/>
  </si>
  <si>
    <t>43191508-004</t>
  </si>
  <si>
    <t>Telefono IP tipo 1</t>
  </si>
  <si>
    <t>15</t>
  </si>
  <si>
    <t>43191509-001</t>
  </si>
  <si>
    <t>Teléfono analógico</t>
  </si>
  <si>
    <t>65</t>
  </si>
  <si>
    <t>43221518-001</t>
  </si>
  <si>
    <t>Central Telefónica</t>
  </si>
  <si>
    <t>7</t>
  </si>
  <si>
    <t>43191609-003</t>
  </si>
  <si>
    <t>Placa de ampliación central telefónica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</si>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</sst>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2024-07-23T00:32:41Z</dcterms:created>
  <cp:category/>
  <cp:version/>
  <cp:contentType/>
  <cp:contentStatus/>
</cp:coreProperties>
</file>