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<sst xmlns="http://schemas.openxmlformats.org/spreadsheetml/2006/main" count="57" uniqueCount="36">
  <si>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Ítems del llamado Servicio de Agasajo de fin de año con ID: 342358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</si>
  <si>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</si>
  <si>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</si>
  <si>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</si>
  <si>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</si>
  <si>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</si>
  <si>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</si>
  <si>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</si>
  <si>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</si>
  <si>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</si>
  <si>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</si>
  <si>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 para 230 personas</t>
  </si>
  <si>
    <t>Unidad</t>
  </si>
  <si>
    <t>EVENTO</t>
  </si>
  <si>
    <t>1</t>
  </si>
  <si>
    <t/>
  </si>
  <si>
    <t>1.1</t>
  </si>
  <si>
    <t>Servicio de almuerzo</t>
  </si>
  <si>
    <t>1.2</t>
  </si>
  <si>
    <t>Decoración</t>
  </si>
  <si>
    <t>1.3</t>
  </si>
  <si>
    <t>Bebidas</t>
  </si>
  <si>
    <t>CAJA</t>
  </si>
  <si>
    <t>70</t>
  </si>
  <si>
    <t>1.4</t>
  </si>
  <si>
    <t>Servicio de mozo</t>
  </si>
  <si>
    <t>UNIDAD</t>
  </si>
  <si>
    <t>6</t>
  </si>
  <si>
    <t>1.5</t>
  </si>
  <si>
    <t>Servicio de discoteca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</si>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</sst>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22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26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14</v>
      </c>
      <c r="H9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2024-07-23T04:28:13Z</dcterms:created>
  <cp:category/>
  <cp:version/>
  <cp:contentType/>
  <cp:contentStatus/>
</cp:coreProperties>
</file>