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<sst xmlns="http://schemas.openxmlformats.org/spreadsheetml/2006/main" count="36" uniqueCount="28">
  <si>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ADQUISICION DE LICENCIAS DE SOFTWARE con ID: 342216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</si>
  <si>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</si>
  <si>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</si>
  <si>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</si>
  <si>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</si>
  <si>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</si>
  <si>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</si>
  <si>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</si>
  <si>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</si>
  <si>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</si>
  <si>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</si>
  <si>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</si>
  <si>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43233004-003</t>
  </si>
  <si>
    <t>Licencias de Windows 10 para Gobierno - (Licencia windows)</t>
  </si>
  <si>
    <t>Unidad</t>
  </si>
  <si>
    <t>UNIDAD</t>
  </si>
  <si>
    <t>No</t>
  </si>
  <si>
    <t>25</t>
  </si>
  <si>
    <t/>
  </si>
  <si>
    <t>43233004-001</t>
  </si>
  <si>
    <t>Herramienta de desarrollo WEB Licencia Perpetua de Script Case S/ EETT -(Licencia software Linux)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</si>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</sst>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2024-08-15T14:17:52Z</dcterms:created>
  <cp:category/>
  <cp:version/>
  <cp:contentType/>
  <cp:contentStatus/>
</cp:coreProperties>
</file>