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<sst xmlns="http://schemas.openxmlformats.org/spreadsheetml/2006/main" count="114" uniqueCount="43">
  <si>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Utiles e Insumos con ID: 342133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</si>
  <si>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</si>
  <si>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</si>
  <si>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</si>
  <si>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</si>
  <si>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</si>
  <si>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</si>
  <si>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</si>
  <si>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</si>
  <si>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</si>
  <si>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</si>
  <si>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</si>
  <si>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</si>
  <si>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HP 122</t>
  </si>
  <si>
    <t>Unidad</t>
  </si>
  <si>
    <t>CAJA</t>
  </si>
  <si>
    <t>20</t>
  </si>
  <si>
    <t/>
  </si>
  <si>
    <t>44103105-002</t>
  </si>
  <si>
    <t>Cartucho de tinta para impresora color HP 122</t>
  </si>
  <si>
    <t>Cartucho de tinta para impresora negro HP 60</t>
  </si>
  <si>
    <t>Cartucho de tinta para impresora color HP 60</t>
  </si>
  <si>
    <t>Cartucho de tinta para impresora negro HP 662</t>
  </si>
  <si>
    <t>Cartucho de tinta para impresora color  HP 662</t>
  </si>
  <si>
    <t>44103103-011</t>
  </si>
  <si>
    <t>Toner para duplicadora (negro) Samsung M2020</t>
  </si>
  <si>
    <t>Toner para duplicadora (negro) Brother TN 750</t>
  </si>
  <si>
    <t>30</t>
  </si>
  <si>
    <t>Toner para duplicadora (negro) HP 85A</t>
  </si>
  <si>
    <t>14111507-007</t>
  </si>
  <si>
    <t>Papel obra 1ra. Tamaño Oficio</t>
  </si>
  <si>
    <t>RESMA</t>
  </si>
  <si>
    <t>40</t>
  </si>
  <si>
    <t>14111507-002</t>
  </si>
  <si>
    <t>Papel tamano A4 Obra Primera</t>
  </si>
  <si>
    <t>14111507-001</t>
  </si>
  <si>
    <t>Papel tamano carta Obra Primera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</si>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</sst>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26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28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t="s" s="5">
        <v>31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t="s" s="5">
        <v>31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31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2024-10-19T02:19:40Z</dcterms:created>
  <dc:creator>Apache POI</dc:creator>
</cp:coreProperties>
</file>