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<sst xmlns="http://schemas.openxmlformats.org/spreadsheetml/2006/main" count="75" uniqueCount="30">
  <si>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Ítems del llamado Locacion de Inmuebles Determinados para Oficinas Administrativas en el Interior del pais y la central con ID: 342065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</si>
  <si>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</si>
  <si>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</si>
  <si>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</si>
  <si>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</si>
  <si>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</si>
  <si>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</si>
  <si>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</si>
  <si>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</si>
  <si>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</si>
  <si>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Inmueble para Oficina Administrativa en Capiibary</t>
  </si>
  <si>
    <t>Mes</t>
  </si>
  <si>
    <t>No</t>
  </si>
  <si>
    <t>8</t>
  </si>
  <si>
    <t/>
  </si>
  <si>
    <t>Alquiler de Inmueble para Oficina Administrativa en Villa del Rosario</t>
  </si>
  <si>
    <t>Alquiler de Inmueble para Oficina Administrativa en Yrybucua</t>
  </si>
  <si>
    <t>Alquiler de Inmueble para Oficina Administrativa en Gral. Aquino</t>
  </si>
  <si>
    <t>Alquiler de Inmueble para Oficina Administrativa en San Pedro del Parana</t>
  </si>
  <si>
    <t>Alquiler de Inmueble para Oficina Administrativa en Juan E. Oleary</t>
  </si>
  <si>
    <t>Alquiler de Inmueble para Oficina Administrativa en Santa Rita</t>
  </si>
  <si>
    <t>Alquiler de Hangar en la ciudad de Luque</t>
  </si>
  <si>
    <t>Alquiler de Inmueble para Oficina Administrativa en Asuncion</t>
  </si>
  <si>
    <t>Alquiler de Inmueble para Oficina Administrativa en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</si>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</sst>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4" ht="15">
      <c r="G14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2024-07-19T23:23:30Z</dcterms:created>
  <cp:category/>
  <cp:version/>
  <cp:contentType/>
  <cp:contentStatus/>
</cp:coreProperties>
</file>