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<sst xmlns="http://schemas.openxmlformats.org/spreadsheetml/2006/main" count="63" uniqueCount="28">
  <si>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Ítems del llamado Locacion de Inmuebles para Agencias del Interior con ID: 342065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</si>
  <si>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</si>
  <si>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</si>
  <si>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</si>
  <si>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</si>
  <si>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</si>
  <si>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</si>
  <si>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</si>
  <si>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</si>
  <si>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</si>
  <si>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la Oficina Administrativa en Capi´ibary</t>
  </si>
  <si>
    <t>Mes</t>
  </si>
  <si>
    <t>No</t>
  </si>
  <si>
    <t>12</t>
  </si>
  <si>
    <t/>
  </si>
  <si>
    <t>Alquiler de Inmueble para la Oficina Administrativa en Yrybucua</t>
  </si>
  <si>
    <t>Alquiler de Inmueble para la Oficina Administrativa en Gral. Aquino</t>
  </si>
  <si>
    <t>Alquiler de Inmueble para la Oficina Administrativa en San Pedro del Paraná</t>
  </si>
  <si>
    <t>Alquiler de Inmueble para la Oficina Administrativa en Juan E. Oleary</t>
  </si>
  <si>
    <t>Alquiler de Inmueble para la Oficina Administrativa en Santa Rita</t>
  </si>
  <si>
    <t>Alquiler de Inmueble para la Oficina Administrativa en la ciudad de Asunción</t>
  </si>
  <si>
    <t xml:space="preserve">Alquiler de Inmueble para  Oficina Administrativa  en la ciudad de Asunción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</si>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</sst>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2" ht="15">
      <c r="G12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2024-07-19T19:15:21Z</dcterms:created>
  <cp:category/>
  <cp:version/>
  <cp:contentType/>
  <cp:contentStatus/>
</cp:coreProperties>
</file>