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<sst xmlns="http://schemas.openxmlformats.org/spreadsheetml/2006/main" count="82" uniqueCount="36">
  <si>
    <t>Ítems del llamado ADQUISICIÓN DE MAQUINARIAS, HERRAMIENTAS Y EQUIPOS con ID: 341978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</si>
  <si>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</si>
  <si>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</si>
  <si>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</si>
  <si>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</si>
  <si>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</si>
  <si>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</si>
  <si>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</si>
  <si>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</si>
  <si>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</si>
  <si>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</si>
  <si>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</si>
  <si>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27112014-9999</t>
  </si>
  <si>
    <t>Podadora de Altura</t>
  </si>
  <si>
    <t>Unidad</t>
  </si>
  <si>
    <t>UNIDAD</t>
  </si>
  <si>
    <t>1</t>
  </si>
  <si>
    <t/>
  </si>
  <si>
    <t>27112014-001</t>
  </si>
  <si>
    <t>Desmalezadora</t>
  </si>
  <si>
    <t>7</t>
  </si>
  <si>
    <t>27111508-013</t>
  </si>
  <si>
    <t>Motosierra 4,5 HP</t>
  </si>
  <si>
    <t>Motosierra 3 HP</t>
  </si>
  <si>
    <t>Arnés s/cabo de amarre</t>
  </si>
  <si>
    <t>2</t>
  </si>
  <si>
    <t>Cinta de amarre</t>
  </si>
  <si>
    <t>Eslinga de 80</t>
  </si>
  <si>
    <t>27112014-008</t>
  </si>
  <si>
    <t>Sopladora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</si>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</sst>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26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27</v>
      </c>
      <c r="D10" s="6" t="s">
        <v>14</v>
      </c>
      <c r="E10" s="6" t="s">
        <v>15</v>
      </c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2024-08-15T16:01:12Z</dcterms:created>
  <cp:category/>
  <cp:version/>
  <cp:contentType/>
  <cp:contentStatus/>
</cp:coreProperties>
</file>