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<sst xmlns="http://schemas.openxmlformats.org/spreadsheetml/2006/main" count="63" uniqueCount="33">
  <si>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micromedidores para Asunción e Interior con ID: 341931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</si>
  <si>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</si>
  <si>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</si>
  <si>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</si>
  <si>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</si>
  <si>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</si>
  <si>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</si>
  <si>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</si>
  <si>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</si>
  <si>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</si>
  <si>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</si>
  <si>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</si>
  <si>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41111931-001</t>
  </si>
  <si>
    <t>Medidores para conexión de piso de DN 15mm (1/2")</t>
  </si>
  <si>
    <t>Unidad</t>
  </si>
  <si>
    <t>UNIDAD</t>
  </si>
  <si>
    <t>No</t>
  </si>
  <si>
    <t>30.000</t>
  </si>
  <si>
    <t/>
  </si>
  <si>
    <t>Medidores para conexión de piso de DN 20mm (3/4")</t>
  </si>
  <si>
    <t>10.000</t>
  </si>
  <si>
    <t>Medidores tipo Woltman DN50 2"</t>
  </si>
  <si>
    <t>20</t>
  </si>
  <si>
    <t>Medidores tipo Woltman DN100 4"</t>
  </si>
  <si>
    <t>5</t>
  </si>
  <si>
    <t>Medidores tipo Woltman DN150 6"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</si>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</sst>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2024-07-23T13:18:37Z</dcterms:created>
  <cp:category/>
  <cp:version/>
  <cp:contentType/>
  <cp:contentStatus/>
</cp:coreProperties>
</file>