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<sst xmlns="http://schemas.openxmlformats.org/spreadsheetml/2006/main" count="58" uniqueCount="29">
  <si>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Ítems del llamado Provisión y montaje de grupo electrógeno en centro de Distribución Km2  con ID: 341885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</si>
  <si>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</si>
  <si>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</si>
  <si>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</si>
  <si>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</si>
  <si>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</si>
  <si>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</si>
  <si>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</si>
  <si>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</si>
  <si>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</si>
  <si>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</si>
  <si>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</si>
  <si>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26111603-003</t>
  </si>
  <si>
    <t>Interruptor de Transferencia - Celda M.T</t>
  </si>
  <si>
    <t>Unidad</t>
  </si>
  <si>
    <t>UNIDAD</t>
  </si>
  <si>
    <t>1</t>
  </si>
  <si>
    <t/>
  </si>
  <si>
    <t>Interruptor de Entrada ANDE - Celda M.T</t>
  </si>
  <si>
    <t>Seccionador de Transform. - Celda M.T</t>
  </si>
  <si>
    <t>2</t>
  </si>
  <si>
    <t>Transformador 500 KVA</t>
  </si>
  <si>
    <t>Generador Electrico 500 KVA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</si>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</sst>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2024-07-08T18:26:46Z</dcterms:created>
  <cp:category/>
  <cp:version/>
  <cp:contentType/>
  <cp:contentStatus/>
</cp:coreProperties>
</file>