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<sst xmlns="http://schemas.openxmlformats.org/spreadsheetml/2006/main" count="90" uniqueCount="40">
  <si>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cd_6290 Adquisición de Productos e Impresiones de Artes Gráficas con ID: 341581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</si>
  <si>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</si>
  <si>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</si>
  <si>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</si>
  <si>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</si>
  <si>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</si>
  <si>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</si>
  <si>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</si>
  <si>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</si>
  <si>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</si>
  <si>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</si>
  <si>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</si>
  <si>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44122011-999</t>
  </si>
  <si>
    <t>Carpeta de cartulina tamano carta - Carpeta cartulina celeste</t>
  </si>
  <si>
    <t>Unidad</t>
  </si>
  <si>
    <t>PAQUETE</t>
  </si>
  <si>
    <t>No</t>
  </si>
  <si>
    <t>5.000</t>
  </si>
  <si>
    <t/>
  </si>
  <si>
    <t>82121507-011</t>
  </si>
  <si>
    <t>Impresion de sobres - Sobre papel manila 24 x 32 cm con Membrete</t>
  </si>
  <si>
    <t>10.000</t>
  </si>
  <si>
    <t>Impresion de sobres - Sobre papel manila 24 x 15 cm con membrete</t>
  </si>
  <si>
    <t>Impresion de sobres - Sobre papel manila 38 x 30 cm con Membrete</t>
  </si>
  <si>
    <t>82121507-003</t>
  </si>
  <si>
    <t>Impresion de tarjetas varias - Tarjeta de Identificación de Materiales</t>
  </si>
  <si>
    <t>7.500</t>
  </si>
  <si>
    <t>Impresion de tarjetas varias - Tarjeta control de despacho bobina de cable</t>
  </si>
  <si>
    <t>1.500</t>
  </si>
  <si>
    <t>82121507-002</t>
  </si>
  <si>
    <t>Impresion de formularios varios - Formulario comprobante de retención no impositivo</t>
  </si>
  <si>
    <t>CAJA</t>
  </si>
  <si>
    <t>Impresion de formularios varios- Formulario continuo cuadruplicado Recibo de dinero</t>
  </si>
  <si>
    <t>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</si>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</sst>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31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32</v>
      </c>
      <c r="D10" s="6" t="s">
        <v>14</v>
      </c>
      <c r="E10" s="6" t="s">
        <v>31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2024-07-22T17:13:44Z</dcterms:created>
  <cp:category/>
  <cp:version/>
  <cp:contentType/>
  <cp:contentStatus/>
</cp:coreProperties>
</file>