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<sst xmlns="http://schemas.openxmlformats.org/spreadsheetml/2006/main" count="90" uniqueCount="43">
  <si>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ADQUISICIÓN DE EQUIPOS DE OFICINA  con ID: 341561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</si>
  <si>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</si>
  <si>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</si>
  <si>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</si>
  <si>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</si>
  <si>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</si>
  <si>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</si>
  <si>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</si>
  <si>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</si>
  <si>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</si>
  <si>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</si>
  <si>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</si>
  <si>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</si>
  <si>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>ITEM 1 SILLA GIRATORIA GERENTE</t>
  </si>
  <si>
    <t>Unidad</t>
  </si>
  <si>
    <t>UNIDAD</t>
  </si>
  <si>
    <t>16</t>
  </si>
  <si>
    <t/>
  </si>
  <si>
    <t>56101504-003</t>
  </si>
  <si>
    <t>ITEM 2 SILLA INTERLOCUTORA</t>
  </si>
  <si>
    <t>42</t>
  </si>
  <si>
    <t>ITEM 3 SILLA GERENCIAL GIRATORIA</t>
  </si>
  <si>
    <t>2</t>
  </si>
  <si>
    <t>56101504-001</t>
  </si>
  <si>
    <t>ITEM 4 SILLA TIPO TANDEM DE 3 LUGARES SIN BRAZOS</t>
  </si>
  <si>
    <t>11</t>
  </si>
  <si>
    <t xml:space="preserve">ITEM 5 SILLA SECRETARIA </t>
  </si>
  <si>
    <t>55</t>
  </si>
  <si>
    <t>ITEM 6 SILLA TIPO TANDEM DE 4 LUGARES SIN BRAZOS</t>
  </si>
  <si>
    <t>1</t>
  </si>
  <si>
    <t>56101502-001</t>
  </si>
  <si>
    <t>ITEM 7 SOFA ESPERA 3 LUGARES COLOR NEGRO-SIMIL CUERO</t>
  </si>
  <si>
    <t>3</t>
  </si>
  <si>
    <t>ITEM 8 SILLA TIPO TANDEM DE 5 LUGARES SIN BRAZOS</t>
  </si>
  <si>
    <t>4</t>
  </si>
  <si>
    <t>ITEM 9 SOFA ESPERA 1 LUGAR COLOR: BEIGE-SIMIL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</si>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</sst>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2024-07-24T17:10:30Z</dcterms:created>
  <cp:category/>
  <cp:version/>
  <cp:contentType/>
  <cp:contentStatus/>
</cp:coreProperties>
</file>