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<sst xmlns="http://schemas.openxmlformats.org/spreadsheetml/2006/main" count="90" uniqueCount="41">
  <si>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Lco997_Adquisición de Scanner e Impresoras de Alto y Mediano Volumen, Estaciones de Trabajos y Otros. con ID: 341502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</si>
  <si>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</si>
  <si>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</si>
  <si>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</si>
  <si>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</si>
  <si>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</si>
  <si>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</si>
  <si>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</si>
  <si>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</si>
  <si>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</si>
  <si>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</si>
  <si>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</si>
  <si>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</si>
  <si>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negro-Impresoras  Laser de Alto Volumen</t>
  </si>
  <si>
    <t>Unidad</t>
  </si>
  <si>
    <t>CAJA</t>
  </si>
  <si>
    <t>No</t>
  </si>
  <si>
    <t>30</t>
  </si>
  <si>
    <t/>
  </si>
  <si>
    <t>Impresora laser blanco y negro-Impresoras  Láser de Escritorio</t>
  </si>
  <si>
    <t>35</t>
  </si>
  <si>
    <t>44101504-001</t>
  </si>
  <si>
    <t>Escaner- Scanner Planetario</t>
  </si>
  <si>
    <t>1</t>
  </si>
  <si>
    <t>43211509-001</t>
  </si>
  <si>
    <t>Notebook- Notebooks- Tipo 1 Avanzada</t>
  </si>
  <si>
    <t>Notebook- Notebooks- Tipo 2 Intermedia</t>
  </si>
  <si>
    <t>45111609-001</t>
  </si>
  <si>
    <t>Proyector multimedia</t>
  </si>
  <si>
    <t>43211508-001</t>
  </si>
  <si>
    <t>Computadoras personales (PC) de escritorio-Computadoras Tipo 2 Intermedio</t>
  </si>
  <si>
    <t>20</t>
  </si>
  <si>
    <t>43211904-9999</t>
  </si>
  <si>
    <t>Pantallas / Monitor LED- Monitor LED de 60"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</si>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</sst>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2024-07-21T20:19:15Z</dcterms:created>
  <cp:category/>
  <cp:version/>
  <cp:contentType/>
  <cp:contentStatus/>
</cp:coreProperties>
</file>