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<sst xmlns="http://schemas.openxmlformats.org/spreadsheetml/2006/main" count="81" uniqueCount="38">
  <si>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Adquisición Uniformes para el Servicio Nacional de Catastro con ID: 341470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</si>
  <si>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</si>
  <si>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</si>
  <si>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</si>
  <si>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</si>
  <si>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</si>
  <si>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</si>
  <si>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</si>
  <si>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</si>
  <si>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</si>
  <si>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</si>
  <si>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</si>
  <si>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</si>
  <si>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 mangas largas para dama (descripción según EETT)</t>
  </si>
  <si>
    <t>Unidad</t>
  </si>
  <si>
    <t>UNIDAD</t>
  </si>
  <si>
    <t>No</t>
  </si>
  <si>
    <t>57</t>
  </si>
  <si>
    <t/>
  </si>
  <si>
    <t>Camisa mangas 3/4 para dama (descripción según EETT)</t>
  </si>
  <si>
    <t>53101602-001</t>
  </si>
  <si>
    <t>Camisa para caballero (descripción según EETT)</t>
  </si>
  <si>
    <t>130</t>
  </si>
  <si>
    <t>46181525-002</t>
  </si>
  <si>
    <t>Campera (descripción según EETT)</t>
  </si>
  <si>
    <t>122</t>
  </si>
  <si>
    <t>53101802-003</t>
  </si>
  <si>
    <t>Tricota para oficina (descripción según EETT)</t>
  </si>
  <si>
    <t>53103001-003</t>
  </si>
  <si>
    <t>Remera tipo polo para dama</t>
  </si>
  <si>
    <t>Remera tipo polo para caballero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</si>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</sst>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2024-07-03T05:50:43Z</dcterms:created>
  <cp:category/>
  <cp:version/>
  <cp:contentType/>
  <cp:contentStatus/>
</cp:coreProperties>
</file>