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<sst xmlns="http://schemas.openxmlformats.org/spreadsheetml/2006/main" count="28" uniqueCount="24">
  <si>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 de Pintura del Edificio Municipal de Tembiapora con ID: 341005</t>
  </si>
  <si>
    <t>Servicio de Pintura,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</si>
  <si>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</si>
  <si>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</si>
  <si>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</si>
  <si>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</si>
  <si>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</si>
  <si>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</si>
  <si>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</si>
  <si>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</si>
  <si>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72131601-012</t>
  </si>
  <si>
    <t>Servicio de pintura exterior a latex acrilico</t>
  </si>
  <si>
    <t>Metros cuadrados</t>
  </si>
  <si>
    <t>SIN ITEM</t>
  </si>
  <si>
    <t>232,5</t>
  </si>
  <si>
    <t/>
  </si>
  <si>
    <t>Servicio de pintura interior a latex acrilico</t>
  </si>
  <si>
    <t>470,9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</si>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</sst>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2024-07-29T13:13:49Z</dcterms:created>
  <cp:category/>
  <cp:version/>
  <cp:contentType/>
  <cp:contentStatus/>
</cp:coreProperties>
</file>