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<sst xmlns="http://schemas.openxmlformats.org/spreadsheetml/2006/main" count="82" uniqueCount="34">
  <si>
    <t>Ítems del llamado ADQUISICIÓN DE NEUMÁTICOS PARA LA FLOTA DE VEHÍCULOS DEL SINAFOCAL - AD REFERÉNDUM - PLURIANUAL  con ID: 340991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</si>
  <si>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</si>
  <si>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</si>
  <si>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</si>
  <si>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</si>
  <si>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</si>
  <si>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</si>
  <si>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</si>
  <si>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</si>
  <si>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</si>
  <si>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</si>
  <si>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</si>
  <si>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</si>
  <si>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Cubiertas Semipantaneras medidas 245/70 R16</t>
  </si>
  <si>
    <t>Unidad</t>
  </si>
  <si>
    <t>UNIDAD</t>
  </si>
  <si>
    <t>10</t>
  </si>
  <si>
    <t/>
  </si>
  <si>
    <t>Cubiertas  Medidas 235/70 R16</t>
  </si>
  <si>
    <t>Cubiertas Semipantaneras medidas 195/14C</t>
  </si>
  <si>
    <t>Cubiertas Lisas medidas 215/70 R16</t>
  </si>
  <si>
    <t>15</t>
  </si>
  <si>
    <t>25172504-001</t>
  </si>
  <si>
    <t>Cubiertas Lisas medidas 175/70 R 13</t>
  </si>
  <si>
    <t>5</t>
  </si>
  <si>
    <t>Cubiertas Semipantaneras medidas 265/70 R 15</t>
  </si>
  <si>
    <t>Cubiertas Lisas medidas 225/60 R 17</t>
  </si>
  <si>
    <t>Cubiertas Semipantaneras medidas 255/65 R 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</si>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</sst>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2024-07-22T11:17:30Z</dcterms:created>
  <cp:category/>
  <cp:version/>
  <cp:contentType/>
  <cp:contentStatus/>
</cp:coreProperties>
</file>