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<sst xmlns="http://schemas.openxmlformats.org/spreadsheetml/2006/main" count="50" uniqueCount="31">
  <si>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y Herramientas con ID: 340985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</si>
  <si>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</si>
  <si>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</si>
  <si>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</si>
  <si>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</si>
  <si>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</si>
  <si>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</si>
  <si>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</si>
  <si>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</si>
  <si>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</si>
  <si>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</si>
  <si>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</si>
  <si>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</si>
  <si>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 (Ver especificaciones en el PBC)</t>
  </si>
  <si>
    <t>Unidad</t>
  </si>
  <si>
    <t>UNIDAD</t>
  </si>
  <si>
    <t>2</t>
  </si>
  <si>
    <t/>
  </si>
  <si>
    <t>23171508-001</t>
  </si>
  <si>
    <t>Soldador electrico (Ver especificaciones en el PBC)</t>
  </si>
  <si>
    <t>1</t>
  </si>
  <si>
    <t>27112014-008</t>
  </si>
  <si>
    <t>Soplador (Ver especificaciones en el PBC)</t>
  </si>
  <si>
    <t>21101802-004</t>
  </si>
  <si>
    <t>Atomizador (Ver especificaciones en el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</si>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</sst>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2024-11-08T04:32:18Z</dcterms:created>
  <dc:creator>Apache POI</dc:creator>
</cp:coreProperties>
</file>