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<sst xmlns="http://schemas.openxmlformats.org/spreadsheetml/2006/main" count="98" uniqueCount="47">
  <si>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Ítems del llamado ADQUISICION DE LUBRICANTES  con ID: 340896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</si>
  <si>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</si>
  <si>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</si>
  <si>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</si>
  <si>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</si>
  <si>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</si>
  <si>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</si>
  <si>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</si>
  <si>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</si>
  <si>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</si>
  <si>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</si>
  <si>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</si>
  <si>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15121509-001</t>
  </si>
  <si>
    <t>Fluido de Freno</t>
  </si>
  <si>
    <t>Unidad</t>
  </si>
  <si>
    <t>BIDON</t>
  </si>
  <si>
    <t>38</t>
  </si>
  <si>
    <t/>
  </si>
  <si>
    <t>15121504-001</t>
  </si>
  <si>
    <t xml:space="preserve">Aceite Hidráulico 68 </t>
  </si>
  <si>
    <t>8</t>
  </si>
  <si>
    <t>15121501-005</t>
  </si>
  <si>
    <t>Aceite de Motor lubricante mineral 15W40</t>
  </si>
  <si>
    <t>27</t>
  </si>
  <si>
    <t>15121902-001</t>
  </si>
  <si>
    <t>Grasa para Maquinaria</t>
  </si>
  <si>
    <t>BALDE</t>
  </si>
  <si>
    <t>1</t>
  </si>
  <si>
    <t>15121508-002</t>
  </si>
  <si>
    <t>Aceite de Transmisión , Lubrificante mineral 10W30</t>
  </si>
  <si>
    <t>10</t>
  </si>
  <si>
    <t>15121503-001</t>
  </si>
  <si>
    <t xml:space="preserve">Aceite Diferencial Lubricante Mineral 80W90 </t>
  </si>
  <si>
    <t>15</t>
  </si>
  <si>
    <t>Aceite Diferencial 50</t>
  </si>
  <si>
    <t xml:space="preserve">Aceite de Transmisión Lubricante Mineral 30 TIPO MULTUFUNCIONAL </t>
  </si>
  <si>
    <t>15121501-003</t>
  </si>
  <si>
    <t>Aceite 2T</t>
  </si>
  <si>
    <t>35</t>
  </si>
  <si>
    <t>15121501-006</t>
  </si>
  <si>
    <t>Aceite ATF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</si>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</sst>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34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35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2024-07-29T13:19:13Z</dcterms:created>
  <cp:category/>
  <cp:version/>
  <cp:contentType/>
  <cp:contentStatus/>
</cp:coreProperties>
</file>