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<sst xmlns="http://schemas.openxmlformats.org/spreadsheetml/2006/main" count="106" uniqueCount="32">
  <si>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Ítems del llamado CONTRATACIÓN DE SEGURO PARA VEHÍCULOS - AD REFERÉNDUM - PLURIANUAL  con ID: 340865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</si>
  <si>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</si>
  <si>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</si>
  <si>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</si>
  <si>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</si>
  <si>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</si>
  <si>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</si>
  <si>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</si>
  <si>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</si>
  <si>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</si>
  <si>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</si>
  <si>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AUTOMOVIL CHEVROLET CORSA CLASSIC, AÑO 2004</t>
  </si>
  <si>
    <t>Unidad</t>
  </si>
  <si>
    <t>EVENTO</t>
  </si>
  <si>
    <t>1</t>
  </si>
  <si>
    <t/>
  </si>
  <si>
    <t>SEGURO PARA CAMIONETA DOBLE CABINA ISUZU KB 2500, AÑO 1997</t>
  </si>
  <si>
    <t>SEGURO PARA CAMIONETA NISSAN DOBLE CABINA 4X2 , AÑO 2008</t>
  </si>
  <si>
    <t>SEGURO PARA CAMIONETA  TOYOTA DOBLE CABINA 4X4 , AÑO 2000</t>
  </si>
  <si>
    <t>SEGURO PARA CAMIONETA NISSAN NAVARA DOBLE CABINA 4X4 , AÑO 2008</t>
  </si>
  <si>
    <t>SEGURO PARA MINIBUS HYUNDAI H1, AÑO 2009</t>
  </si>
  <si>
    <t>SEGURO PARA CAMIONETA ISUZU D-MAX DOBLE CABINA 4X4, AÑO 2011</t>
  </si>
  <si>
    <t>SEGURO PARA MINIBUS HYUNDAI H1, AÑO 2011</t>
  </si>
  <si>
    <t>SEGURO PARA CAMIONETA ISUZU D-MAX DOBLE CABINA 4X4, AÑO 2016</t>
  </si>
  <si>
    <t>SEGURO PARA CAMIONETA HYUNDAI TUCSON, AÑO 2015</t>
  </si>
  <si>
    <t>SEGURO PARA MINIBUS HYUNDAI H1, AÑO 2016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</si>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</sst>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23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26</v>
      </c>
    </row>
    <row r="25" spans="2:3" ht="15">
      <c r="B25" s="9" t="s">
        <v>27</v>
      </c>
      <c r="C25" s="9"/>
    </row>
    <row r="26" spans="2:3" ht="15">
      <c r="B26" t="s">
        <v>28</v>
      </c>
      <c r="C26" t="s">
        <v>29</v>
      </c>
    </row>
    <row r="27" spans="2:3" ht="15">
      <c r="B27" t="s">
        <v>30</v>
      </c>
      <c r="C2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2024-07-22T11:32:48Z</dcterms:created>
  <cp:category/>
  <cp:version/>
  <cp:contentType/>
  <cp:contentStatus/>
</cp:coreProperties>
</file>