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<sst xmlns="http://schemas.openxmlformats.org/spreadsheetml/2006/main" count="24" uniqueCount="24">
  <si>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DE GUARDERÍA INFANTIL PARA LA DGRP - CONTRATO ABIERTO - AD REFERÉNDUM - PLURIANUAL - S.B.E con ID: 340818</t>
  </si>
  <si>
    <t>SERVICIO DE GUARDERÍA INFANTIL PARA LA DGRP - CONTRATO ABIERTO - AD REFERÉNDUM - PLURIANUAL - S.B.E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</si>
  <si>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</si>
  <si>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</si>
  <si>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</si>
  <si>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</si>
  <si>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</si>
  <si>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</si>
  <si>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</si>
  <si>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</si>
  <si>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</si>
  <si>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91111901-001</t>
  </si>
  <si>
    <t>Servicio de guarderia ** El precio unitario debe ser el costo por niño calculado por 36 meses - ( Servicio de guarderia)</t>
  </si>
  <si>
    <t>Unidad</t>
  </si>
  <si>
    <t>UNIDAD</t>
  </si>
  <si>
    <t>30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</si>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</sst>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2024-07-29T14:18:26Z</dcterms:created>
  <cp:category/>
  <cp:version/>
  <cp:contentType/>
  <cp:contentStatus/>
</cp:coreProperties>
</file>