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<sst xmlns="http://schemas.openxmlformats.org/spreadsheetml/2006/main" count="34" uniqueCount="26">
  <si>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Reparaciones Mayores de Camion Scania Modelo 114 C - 340 con ID: 340803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</si>
  <si>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</si>
  <si>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</si>
  <si>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</si>
  <si>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</si>
  <si>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</si>
  <si>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</si>
  <si>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</si>
  <si>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</si>
  <si>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</si>
  <si>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78180101-025</t>
  </si>
  <si>
    <t>Mantenimiento de sistema hidráulico de componente principal, revisión, reparación de cilindro telescópico y de apertura y cierre de compuertas</t>
  </si>
  <si>
    <t>Unidad</t>
  </si>
  <si>
    <t>UNIDAD</t>
  </si>
  <si>
    <t>1</t>
  </si>
  <si>
    <t/>
  </si>
  <si>
    <t>78180101-004</t>
  </si>
  <si>
    <t>Cambio/Reparación de sistema de suspensión delantera, trasera, dirección y frenos. Servicio de Torneros mecánica para repuestos menores y componentes varios</t>
  </si>
  <si>
    <t>78180101-002</t>
  </si>
  <si>
    <t>SMantenimiento de caja reductora, transmisión diferencial, motor, con cambio de aceites, filtros, refrigerantes, fluidos y fusil. Mantenimiento y cambio de piezas eléctricas, fusibles, baterías con bordes, reparación de alternador y arranque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</si>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</sst>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2024-07-24T06:19:15Z</dcterms:created>
  <cp:category/>
  <cp:version/>
  <cp:contentType/>
  <cp:contentStatus/>
</cp:coreProperties>
</file>