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<sst xmlns="http://schemas.openxmlformats.org/spreadsheetml/2006/main" count="45" uniqueCount="30">
  <si>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Desmalezadoras, Pertiga Electrica y Escalera de Fibra con ID: 340725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</si>
  <si>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</si>
  <si>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</si>
  <si>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</si>
  <si>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</si>
  <si>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</si>
  <si>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</si>
  <si>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</si>
  <si>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</si>
  <si>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</si>
  <si>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</si>
  <si>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</si>
  <si>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</si>
  <si>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</si>
  <si>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</si>
  <si>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</si>
  <si>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No</t>
  </si>
  <si>
    <t>3</t>
  </si>
  <si>
    <t/>
  </si>
  <si>
    <t>49161705-003</t>
  </si>
  <si>
    <t>Pertiga Electrica</t>
  </si>
  <si>
    <t>1</t>
  </si>
  <si>
    <t>30191501-005</t>
  </si>
  <si>
    <t xml:space="preserve">Escalera de fibra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</si>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</sst>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2024-07-29T13:18:17Z</dcterms:created>
  <cp:category/>
  <cp:version/>
  <cp:contentType/>
  <cp:contentStatus/>
</cp:coreProperties>
</file>