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<sst xmlns="http://schemas.openxmlformats.org/spreadsheetml/2006/main" count="109" uniqueCount="36">
  <si>
    <t>Ítems del llamado ADQUISICIÓN DE CUBIERTAS PARA EL MTESS con ID: 340705</t>
  </si>
  <si>
    <t>Cubiertas,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</si>
  <si>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</si>
  <si>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</si>
  <si>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</si>
  <si>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</si>
  <si>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</si>
  <si>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</si>
  <si>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</si>
  <si>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</si>
  <si>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</si>
  <si>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</si>
  <si>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</si>
  <si>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25172504-001</t>
  </si>
  <si>
    <t>Cubierta para automóvil 195/50 R16 84H</t>
  </si>
  <si>
    <t>Unidad</t>
  </si>
  <si>
    <t>UNIDAD</t>
  </si>
  <si>
    <t>8</t>
  </si>
  <si>
    <t>16</t>
  </si>
  <si>
    <t/>
  </si>
  <si>
    <t>Cubierta para automovil 195/55 R15</t>
  </si>
  <si>
    <t>25172504-002</t>
  </si>
  <si>
    <t>Cubierta para camioneta 215/70 R16 6PR</t>
  </si>
  <si>
    <t>Cubierta para camioneta 255/70 R 16</t>
  </si>
  <si>
    <t>Cubierta para camioneta 245/70 R 16</t>
  </si>
  <si>
    <t>Cubierta para automovil  205/55 R 16</t>
  </si>
  <si>
    <t>Cubierta para camioneta 235/65 r 16C</t>
  </si>
  <si>
    <t>Cubierta para camioneta P235/60 R18</t>
  </si>
  <si>
    <t>Cubierta para camioneta 235/75 R15 109T</t>
  </si>
  <si>
    <t>Cubierta para camioneta 245/70 R16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</si>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</sst>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21</v>
      </c>
      <c r="C7" t="s" s="5">
        <v>23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21</v>
      </c>
      <c r="C8" t="s" s="5">
        <v>24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13</v>
      </c>
      <c r="C9" t="s" s="5">
        <v>25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21</v>
      </c>
      <c r="C10" t="s" s="5">
        <v>26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21</v>
      </c>
      <c r="C11" t="s" s="5">
        <v>27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21</v>
      </c>
      <c r="C12" t="s" s="5">
        <v>28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21</v>
      </c>
      <c r="C13" t="s" s="5">
        <v>29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30</v>
      </c>
    </row>
    <row r="20">
      <c r="B20" t="s" s="8">
        <v>31</v>
      </c>
      <c r="C20" s="8"/>
    </row>
    <row r="21">
      <c r="B21" t="s">
        <v>32</v>
      </c>
      <c r="C21" t="s">
        <v>33</v>
      </c>
    </row>
    <row r="22">
      <c r="B22" t="s">
        <v>34</v>
      </c>
      <c r="C22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2024-10-02T05:04:54Z</dcterms:created>
  <dc:creator>Apache POI</dc:creator>
</cp:coreProperties>
</file>