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<sst xmlns="http://schemas.openxmlformats.org/spreadsheetml/2006/main" count="66" uniqueCount="38">
  <si>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PAPEL CARTON E IMPRESO con ID: 340572</t>
  </si>
  <si>
    <t>ADQUISICION DE PAPEL CARTON E IMPRESO,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</si>
  <si>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</si>
  <si>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</si>
  <si>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</si>
  <si>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</si>
  <si>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</si>
  <si>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</si>
  <si>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</si>
  <si>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</si>
  <si>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</si>
  <si>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</si>
  <si>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</si>
  <si>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Hoja tamaño Oficio medidas 21,59 cm. X 35,56 c.m ultra color blanco 1 resmas con 500 hojas cada una.</t>
  </si>
  <si>
    <t>Unidad</t>
  </si>
  <si>
    <t>RESMA</t>
  </si>
  <si>
    <t>500</t>
  </si>
  <si>
    <t/>
  </si>
  <si>
    <t>14111507-002</t>
  </si>
  <si>
    <t>Hoja tamaño A4 21 x 29,7 c.m 75/80 gr. M2 color blanco 1 resmas con 500 hojas cada una</t>
  </si>
  <si>
    <t>250</t>
  </si>
  <si>
    <t>14111704-002</t>
  </si>
  <si>
    <t>Papel Higiénico de color blanco de 30 cm. X 30 cm. perfumado en fardos de 24 paquetes con 4 unidades cada una.</t>
  </si>
  <si>
    <t>FARDO</t>
  </si>
  <si>
    <t>14111705-001</t>
  </si>
  <si>
    <t>Servilletas de papel color blanco en paquetes de 100 unidades cada una.</t>
  </si>
  <si>
    <t>PAQUETE</t>
  </si>
  <si>
    <t>44121506-011</t>
  </si>
  <si>
    <t>Sobre comercial tamaño oficio</t>
  </si>
  <si>
    <t>300</t>
  </si>
  <si>
    <t>44121506-008</t>
  </si>
  <si>
    <t>Sobre tamaño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</si>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</sst>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26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26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2024-07-04T09:24:40Z</dcterms:created>
  <cp:category/>
  <cp:version/>
  <cp:contentType/>
  <cp:contentStatus/>
</cp:coreProperties>
</file>