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<sst xmlns="http://schemas.openxmlformats.org/spreadsheetml/2006/main" count="74" uniqueCount="32">
  <si>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Ítems del llamado Adquisicion de Periodicos con ID: 340098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</si>
  <si>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</si>
  <si>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</si>
  <si>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</si>
  <si>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</si>
  <si>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</si>
  <si>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</si>
  <si>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</si>
  <si>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</si>
  <si>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</si>
  <si>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</si>
  <si>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</si>
  <si>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</si>
  <si>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 xml:space="preserve">ABC COLOR: Periódicos del día correspondiente a la tirada oficial de la editora con el número de páginas establecido en la Portada, con los suplementos correspondientes a cada día. La cotización de los mismos deberá ser la establecida para los días lunes, miércoles, jueves y viernes. </t>
  </si>
  <si>
    <t>Unidad</t>
  </si>
  <si>
    <t>UNIDAD</t>
  </si>
  <si>
    <t>384</t>
  </si>
  <si>
    <t/>
  </si>
  <si>
    <t>ABC COLOR: Periódicos del día correspondiente a la tirada oficial de la editora con el número de páginas establecido en la Portada. La cotización de los mismos deberá ser la establecida para los días martes.</t>
  </si>
  <si>
    <t>96</t>
  </si>
  <si>
    <t>ULTIMA HORA: Periódicos del día correspondiente a la tirada oficial de la editora con el número de páginas establecido en la Portada. La cotización de los mismos deberá ser la establecida para los días lunes, miércoles, jueves y viernes.</t>
  </si>
  <si>
    <t>ULTIMA HORA: Periódicos del día correspondiente a la tirada oficial de la editora con el número de páginas establecido en la Portada. La cotización de los mismos deberá ser la establecida para los días martes.</t>
  </si>
  <si>
    <t>LA NACIÓN: Periódicos del día correspondiente a la tirada oficial de la editora con el número de páginas establecido en la Portada. La cotización de los mismos deberá ser la establecida para los días lunes, miércoles, jueves y viernes.</t>
  </si>
  <si>
    <t>LA NACIÓN: Periódicos del día correspondiente a la tirada oficial de la editora con el número de páginas establecido en la Portada. La cotización de los mismos deberá ser la establecida para los días martes</t>
  </si>
  <si>
    <t>POPULAR: Periódicos del día correspondiente a la tirada oficial de la editora con el número de páginas establecido en la Portada. La cotización de los mismos deberá ser la establecida para los días lunes, martes, miércoles, jueves y viernes.</t>
  </si>
  <si>
    <t>480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</si>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</sst>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2024-07-24T04:50:30Z</dcterms:created>
  <cp:category/>
  <cp:version/>
  <cp:contentType/>
  <cp:contentStatus/>
</cp:coreProperties>
</file>