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<sst xmlns="http://schemas.openxmlformats.org/spreadsheetml/2006/main" count="29" uniqueCount="27">
  <si>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puzolana natural con ID: 340073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</si>
  <si>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</si>
  <si>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</si>
  <si>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</si>
  <si>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</si>
  <si>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</si>
  <si>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</si>
  <si>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</si>
  <si>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</si>
  <si>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</si>
  <si>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</si>
  <si>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</si>
  <si>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</si>
  <si>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11111803-001</t>
  </si>
  <si>
    <t>Puzolana</t>
  </si>
  <si>
    <t>Tonelada</t>
  </si>
  <si>
    <t>GRANEL</t>
  </si>
  <si>
    <t>Por Cantidad</t>
  </si>
  <si>
    <t>60.000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</si>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</sst>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2024-07-25T13:19:12Z</dcterms:created>
  <cp:category/>
  <cp:version/>
  <cp:contentType/>
  <cp:contentStatus/>
</cp:coreProperties>
</file>