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<sst xmlns="http://schemas.openxmlformats.org/spreadsheetml/2006/main" count="58" uniqueCount="29">
  <si>
    <t>Ítems del llamado ADQUISICION DE CUBIERTAS PARA MAQUINARIAS DE USO INSTITUCIONAL EN LA MUNICIPALIDAD DE QUIINDY con ID: 339808</t>
  </si>
  <si>
    <t>ADQUISICION DE CUBIERTAS PARA MAQUINARIAS DE USO INSTITUCIONAL EN LA MUNICIPALIDAD DE QUIINDY,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</si>
  <si>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</si>
  <si>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</si>
  <si>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</si>
  <si>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</si>
  <si>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</si>
  <si>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</si>
  <si>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</si>
  <si>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</si>
  <si>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</si>
  <si>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</si>
  <si>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</si>
  <si>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 xml:space="preserve">Cubierta para maquinaria pesada, motoniveladora tipo 17.5/25 </t>
  </si>
  <si>
    <t>Unidad</t>
  </si>
  <si>
    <t>UNIDAD</t>
  </si>
  <si>
    <t>6</t>
  </si>
  <si>
    <t/>
  </si>
  <si>
    <t>Cubierta para maquinaria pesada, retroexcavadora tipo 12.5/18</t>
  </si>
  <si>
    <t>2</t>
  </si>
  <si>
    <t>Cubierta para maquinaria pesada, retroexcavadora tipo 17.5/25</t>
  </si>
  <si>
    <t>Cubierta para maquinaria pesada, tractor agricola tipo 14.9/28</t>
  </si>
  <si>
    <t>Cubierta para maquinaria pesada, tractor agricola tipo 23.1/30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</si>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</sst>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 t="s">
        <v>15</v>
      </c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22</v>
      </c>
      <c r="D8" s="6" t="s">
        <v>14</v>
      </c>
      <c r="E8" s="6" t="s">
        <v>15</v>
      </c>
      <c r="F8" s="6" t="s">
        <v>19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23</v>
      </c>
    </row>
    <row r="15" spans="2:3" ht="15">
      <c r="B15" s="9" t="s">
        <v>24</v>
      </c>
      <c r="C15" s="9"/>
    </row>
    <row r="16" spans="2:3" ht="15">
      <c r="B16" t="s">
        <v>25</v>
      </c>
      <c r="C16" t="s">
        <v>26</v>
      </c>
    </row>
    <row r="17" spans="2:3" ht="15">
      <c r="B17" t="s">
        <v>27</v>
      </c>
      <c r="C17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2024-07-31T09:14:20Z</dcterms:created>
  <cp:category/>
  <cp:version/>
  <cp:contentType/>
  <cp:contentStatus/>
</cp:coreProperties>
</file>