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<sst xmlns="http://schemas.openxmlformats.org/spreadsheetml/2006/main" count="76" uniqueCount="31">
  <si>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ADQUISICION DE POLIZAS DE SEGUROS PARA VEHICULOS DE LA INSTITUCION (AD REFERENDUM 2018) con ID: 339383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</si>
  <si>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</si>
  <si>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</si>
  <si>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</si>
  <si>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</si>
  <si>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</si>
  <si>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</si>
  <si>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</si>
  <si>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</si>
  <si>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</si>
  <si>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</si>
  <si>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-Toyota Hiace Commuter; Año 2005; Motor Nº 5L-5543754; Chasis Nº LH1748005291- Chapa N° EAC 873 </t>
  </si>
  <si>
    <t>Unidad</t>
  </si>
  <si>
    <t>EVENTO</t>
  </si>
  <si>
    <t>1</t>
  </si>
  <si>
    <t/>
  </si>
  <si>
    <t>Seguro de vehículo -Toyota Hiace Commuter; Año 2005; Motor Nº 5L-5544226; Chasis Nº LH1748005333 - Chapa N° EAC 874</t>
  </si>
  <si>
    <t>Seguro de vehículo - Mitsubishi L-200 4X4; Año 2007; Motor Nº 4D56LC7995: Chasis Nº 93XJNK3407C646731 - Chapa N° EAE 025</t>
  </si>
  <si>
    <t>Seguro de vehículo - Mitsubishi L-200 4X4; Año 2007; Motor Nº 4D56LC2847: Chasis Nº 93XJNK3407C646258 - Chapa N° EAE 009</t>
  </si>
  <si>
    <t>Seguro de vehículo -Toyota Land Cruisser VX; Año 2007; Motor Nº 1HD- 0320092; Chasis Nº JTEHC05J404046009 - Chapa N° EAE 376</t>
  </si>
  <si>
    <t>Seguro de vehículo - Mitsubishi TRITON D/C 4x4; Año 2013; Motor Nº 4M40-UAD6472; Chasis Nº MMBJNKB70DD041911 - Chapa N° BRJ 269</t>
  </si>
  <si>
    <t>Seguro de vehículo - Mitsubishi TRITON D/C 4x4; Año 2013; Motor Nº 4M40-UAD6466; Chasis Nº MMBJNKB70DD041865 - Chapa N° BPR 311</t>
  </si>
  <si>
    <t>Seguro de vehículo - Mitsubishi TRITON D/C 4x4; Año 2013; Motor Nº 4M40UAD6468; Chasis Nº MMBJNKB70DD041835 - Chapa N° BTP 515</t>
  </si>
  <si>
    <t>Seguro de vehículo - Mitsubishi TRITON D/C 4x4; Año 2013; Motor Nº 4M40UAD6410; Chassis Nº MMBJNKB70DD041910 - Chapa N° BRH 987</t>
  </si>
  <si>
    <t>Seguro de vehículo - Mitsubishi TRITON D/C 4x4; Año 2013; Motor Nº 4M40-UAD6456; Chassis Nº MMBJNKB70DD041854 - Chapa N° EAJ 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</si>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</sst>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2024-07-16T20:10:10Z</dcterms:created>
  <cp:category/>
  <cp:version/>
  <cp:contentType/>
  <cp:contentStatus/>
</cp:coreProperties>
</file>