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<sst xmlns="http://schemas.openxmlformats.org/spreadsheetml/2006/main" count="107" uniqueCount="36">
  <si>
    <t>Ítems del llamado SERVICIO DE MANTENIMIENTO PREVENTIVO DE MAQUINARIAS DE FABRICA con ID: 339360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</si>
  <si>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</si>
  <si>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</si>
  <si>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</si>
  <si>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</si>
  <si>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</si>
  <si>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</si>
  <si>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</si>
  <si>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</si>
  <si>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</si>
  <si>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73152101-074</t>
  </si>
  <si>
    <t>Mantenimiento preventivo / correctivo de maquinas de produccion(kit completo de reparo para plato neumatico)</t>
  </si>
  <si>
    <t>Unidad</t>
  </si>
  <si>
    <t>EVENTO</t>
  </si>
  <si>
    <t>No</t>
  </si>
  <si>
    <t>1</t>
  </si>
  <si>
    <t/>
  </si>
  <si>
    <t>Mantenimiento preventivo / correctivo de maquinas de produccion(kit completo de correas para torno cnc C420)</t>
  </si>
  <si>
    <t>Mantenimiento preventivo / correctivo de maquinas de produccion(kit completo de dosadores para torno CNC C420)</t>
  </si>
  <si>
    <t>Mantenimiento preventivo / correctivo de maquinas de produccion(filtro panel electrico para torno CNC C420)</t>
  </si>
  <si>
    <t>20</t>
  </si>
  <si>
    <t>Mantenimiento preventivo / correctivo de maquinas de produccion(kit completo de rascadores de ejes para torno CNC C420)</t>
  </si>
  <si>
    <t xml:space="preserve">Mantenimiento preventivo / correctivo de maquinas de produccion(Kit completo de linea hidraulica para torno CNC C420) </t>
  </si>
  <si>
    <t>2</t>
  </si>
  <si>
    <t>Mantenimiento preventivo / correctivo de maquinas de produccion(Presostato)</t>
  </si>
  <si>
    <t>Mantenimiento preventivo / correctivo de maquinas de produccion(kit completo de correa para D800)</t>
  </si>
  <si>
    <t>Mantenimiento preventivo / correctivo de maquinas de produccion(kit completo de correas para D800)</t>
  </si>
  <si>
    <t>Mantenimiento preventivo / correctivo de maquinas de produccion(filtros panel electricos para D800)</t>
  </si>
  <si>
    <t>Mantenimiento preventivo / correctivo de maquinas de produccion(kit completo de linea hidraulica para D800)</t>
  </si>
  <si>
    <t>Mantenimiento preventivo / correctivo de maquinas de produccion(kit  completo de filtros para refrigeracion)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</si>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</sst>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23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14</v>
      </c>
      <c r="G12" s="6" t="s">
        <v>20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29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7" ht="15">
      <c r="H17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2024-07-23T15:23:59Z</dcterms:created>
  <cp:category/>
  <cp:version/>
  <cp:contentType/>
  <cp:contentStatus/>
</cp:coreProperties>
</file>