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<sst xmlns="http://schemas.openxmlformats.org/spreadsheetml/2006/main" count="63" uniqueCount="28">
  <si>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Ítems del llamado LOCACIÓN DETERMINADA DE INMUEBLE PARA LAS DISTINTAS OFICINAS REGIONALES DEL INFONA con ID: 339294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</si>
  <si>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</si>
  <si>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</si>
  <si>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</si>
  <si>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</si>
  <si>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</si>
  <si>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</si>
  <si>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</si>
  <si>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</si>
  <si>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</si>
  <si>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regional de Presidente Hayes</t>
  </si>
  <si>
    <t>Mes</t>
  </si>
  <si>
    <t>No</t>
  </si>
  <si>
    <t>12</t>
  </si>
  <si>
    <t/>
  </si>
  <si>
    <t>Alquiler de oficina regional de San Pedro Sur</t>
  </si>
  <si>
    <t>Alquiler de oficina del Guairá</t>
  </si>
  <si>
    <t>Alquiler de oficina de Coronel Oviedo</t>
  </si>
  <si>
    <t>Alquiler de oficina Cordillera</t>
  </si>
  <si>
    <t>Alquiler de oficina Curuguaty</t>
  </si>
  <si>
    <t>Alquiler de oficina Itapúa</t>
  </si>
  <si>
    <t>Alquiler de oficina Misiones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</si>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</sst>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2" ht="15">
      <c r="G12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2024-07-22T21:16:02Z</dcterms:created>
  <cp:category/>
  <cp:version/>
  <cp:contentType/>
  <cp:contentStatus/>
</cp:coreProperties>
</file>