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<sst xmlns="http://schemas.openxmlformats.org/spreadsheetml/2006/main" count="99" uniqueCount="44">
  <si>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ADQUISICION DE UNIFORMES PARA LA GUARDERIA DEL MINISTERIO PUBLICO - AD REFERENDUM 2018 con ID: 339149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</si>
  <si>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</si>
  <si>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</si>
  <si>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</si>
  <si>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</si>
  <si>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</si>
  <si>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</si>
  <si>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</si>
  <si>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</si>
  <si>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</si>
  <si>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</si>
  <si>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</si>
  <si>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53103001-001</t>
  </si>
  <si>
    <t>Remeras blancas mangas cortas</t>
  </si>
  <si>
    <t>Unidad</t>
  </si>
  <si>
    <t>UNIDAD</t>
  </si>
  <si>
    <t>No</t>
  </si>
  <si>
    <t>160</t>
  </si>
  <si>
    <t/>
  </si>
  <si>
    <t>53102902-002</t>
  </si>
  <si>
    <t>Conjunto de buzo para niños/as</t>
  </si>
  <si>
    <t>80</t>
  </si>
  <si>
    <t>53101502-002</t>
  </si>
  <si>
    <t>Short corto para educacion fisica</t>
  </si>
  <si>
    <t>53101802-004</t>
  </si>
  <si>
    <t>Campera para niños/as</t>
  </si>
  <si>
    <t>40</t>
  </si>
  <si>
    <t>53103001-003</t>
  </si>
  <si>
    <t>Remeras para adultos</t>
  </si>
  <si>
    <t>30</t>
  </si>
  <si>
    <t>53102706-004</t>
  </si>
  <si>
    <t>Delantal para niños</t>
  </si>
  <si>
    <t>Delantales para adultos</t>
  </si>
  <si>
    <t>20</t>
  </si>
  <si>
    <t>Delantales para cocina</t>
  </si>
  <si>
    <t>10</t>
  </si>
  <si>
    <t>42131604-001</t>
  </si>
  <si>
    <t>Cofias para cocineras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</si>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</sst>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2024-08-15T08:21:27Z</dcterms:created>
  <cp:category/>
  <cp:version/>
  <cp:contentType/>
  <cp:contentStatus/>
</cp:coreProperties>
</file>