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<sst xmlns="http://schemas.openxmlformats.org/spreadsheetml/2006/main" count="90" uniqueCount="43">
  <si>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UNIFORME PARA PERSONAL - Ad Referendum con ID: 339138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</si>
  <si>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</si>
  <si>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</si>
  <si>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</si>
  <si>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</si>
  <si>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</si>
  <si>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</si>
  <si>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</si>
  <si>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</si>
  <si>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</si>
  <si>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</si>
  <si>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</si>
  <si>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</si>
  <si>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</si>
  <si>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</si>
  <si>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</si>
  <si>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</si>
  <si>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240</t>
  </si>
  <si>
    <t/>
  </si>
  <si>
    <t>53101502-001</t>
  </si>
  <si>
    <t>Pantalon de Hombre</t>
  </si>
  <si>
    <t>53101504-001</t>
  </si>
  <si>
    <t>Pantalon de mujer</t>
  </si>
  <si>
    <t>150</t>
  </si>
  <si>
    <t>53101604-001</t>
  </si>
  <si>
    <t>Camisa para dama</t>
  </si>
  <si>
    <t>53103001-003</t>
  </si>
  <si>
    <t>Camiseta Azul Marino</t>
  </si>
  <si>
    <t>346</t>
  </si>
  <si>
    <t>53103001-001</t>
  </si>
  <si>
    <t>Remera Naranjado</t>
  </si>
  <si>
    <t>368</t>
  </si>
  <si>
    <t>Remera Naranjado con Franja Reflectiva</t>
  </si>
  <si>
    <t>28</t>
  </si>
  <si>
    <t>46181525-001</t>
  </si>
  <si>
    <t>Pilotin de lluvia</t>
  </si>
  <si>
    <t>192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</si>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</sst>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2024-11-03T15:26:30Z</dcterms:created>
  <dc:creator>Apache POI</dc:creator>
</cp:coreProperties>
</file>