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<sst xmlns="http://schemas.openxmlformats.org/spreadsheetml/2006/main" count="56" uniqueCount="33">
  <si>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ADQUISICIÓN DE GUANTES Y TAPABOCAS con ID: 339065</t>
  </si>
  <si>
    <t>LOTE NRO: 1</t>
  </si>
  <si>
    <t>Tapabocas y guantes,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</si>
  <si>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</si>
  <si>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</si>
  <si>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</si>
  <si>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</si>
  <si>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</si>
  <si>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</si>
  <si>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</si>
  <si>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</si>
  <si>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</si>
  <si>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</si>
  <si>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46181504-004</t>
  </si>
  <si>
    <t>guante de latex descartables, tamaño mediano en cajas de 100unidades como minimo</t>
  </si>
  <si>
    <t>Unidad</t>
  </si>
  <si>
    <t>CAJA</t>
  </si>
  <si>
    <t>72</t>
  </si>
  <si>
    <t/>
  </si>
  <si>
    <t>46182001-9999</t>
  </si>
  <si>
    <t>mascarilla tapabocas, desechables, con pliegues y elásticos, cajas por 50 unidades como mínimo</t>
  </si>
  <si>
    <t>Precio Total</t>
  </si>
  <si>
    <t>LOTE NRO: 2</t>
  </si>
  <si>
    <t>Insecticidas, Contrato Abierto: No , Abastecimiento simultáneo: No</t>
  </si>
  <si>
    <t>10191509-002</t>
  </si>
  <si>
    <t>insecticida en aerosol para insectos voladores y rastreros</t>
  </si>
  <si>
    <t>FRASCO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</si>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</sst>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26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2024-11-09T21:03:49Z</dcterms:created>
  <dc:creator>Apache POI</dc:creator>
</cp:coreProperties>
</file>