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<sst xmlns="http://schemas.openxmlformats.org/spreadsheetml/2006/main" count="54" uniqueCount="33">
  <si>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Adquisicion de Banderas, Chalecos, Kepis y Remeras Institucionales con ID: 339008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</si>
  <si>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</si>
  <si>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</si>
  <si>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</si>
  <si>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</si>
  <si>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</si>
  <si>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</si>
  <si>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</si>
  <si>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</si>
  <si>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</si>
  <si>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</si>
  <si>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</si>
  <si>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55121706-003</t>
  </si>
  <si>
    <t>Banderas y accesorios</t>
  </si>
  <si>
    <t>Unidad</t>
  </si>
  <si>
    <t>UNIDAD</t>
  </si>
  <si>
    <t>No</t>
  </si>
  <si>
    <t>30</t>
  </si>
  <si>
    <t/>
  </si>
  <si>
    <t>53103001-001</t>
  </si>
  <si>
    <t xml:space="preserve">REMERAS MANGAS CORTA CON CUELLO </t>
  </si>
  <si>
    <t>200</t>
  </si>
  <si>
    <t>46181507-001</t>
  </si>
  <si>
    <t xml:space="preserve">Chaleco </t>
  </si>
  <si>
    <t>180</t>
  </si>
  <si>
    <t>49101602-998</t>
  </si>
  <si>
    <t xml:space="preserve">Kepis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</si>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</sst>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2024-07-17T22:28:07Z</dcterms:created>
  <cp:category/>
  <cp:version/>
  <cp:contentType/>
  <cp:contentStatus/>
</cp:coreProperties>
</file>