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<sst xmlns="http://schemas.openxmlformats.org/spreadsheetml/2006/main" count="99" uniqueCount="41">
  <si>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Ítems del llamado ADQUISICION DE TONERS Y FOTOCONDUCTORES con ID: 338996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</si>
  <si>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</si>
  <si>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</si>
  <si>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</si>
  <si>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</si>
  <si>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</si>
  <si>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</si>
  <si>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</si>
  <si>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</si>
  <si>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</si>
  <si>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</si>
  <si>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</si>
  <si>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</si>
  <si>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 - Toner para impresora HP 85A Negro</t>
  </si>
  <si>
    <t>Unidad</t>
  </si>
  <si>
    <t>UNIDAD</t>
  </si>
  <si>
    <t>No</t>
  </si>
  <si>
    <t>50</t>
  </si>
  <si>
    <t/>
  </si>
  <si>
    <t>Toner para impresora negro (original/compatible) - Toner Oki para impresora B431dn</t>
  </si>
  <si>
    <t>400</t>
  </si>
  <si>
    <t>44103103-005</t>
  </si>
  <si>
    <t>Toner para fotocopiadora negro (original/compatible) - Toner monocromo para fotocopiadora Samsung M4072 FD</t>
  </si>
  <si>
    <t>230</t>
  </si>
  <si>
    <t>Toner para impresora negro (original/compatible) - Toner Samsung Laser monocromo para impresora modelo M2830DW</t>
  </si>
  <si>
    <t>660</t>
  </si>
  <si>
    <t>44103103-002</t>
  </si>
  <si>
    <t>Toner para impresora color (original/compatible) - Toner Oki para impresora C331 dn - Magenta</t>
  </si>
  <si>
    <t>3</t>
  </si>
  <si>
    <t>Toner para impresora color (original/compatible) - Toner Oki para impresora C331 dn - Yellow</t>
  </si>
  <si>
    <t>Toner para impresora color (original/compatible) - Toner Oki para impresora C331 dn Cyan</t>
  </si>
  <si>
    <t>Toner para impresora color (original/compatible) - Toner Richoh para impresora SP377 DNW</t>
  </si>
  <si>
    <t>44101706-001</t>
  </si>
  <si>
    <t>Cilindro fotoconductor - Fotoconductor Multifuncional Lexmark MX 710 - 520Z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</si>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</sst>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2024-07-23T09:36:48Z</dcterms:created>
  <cp:category/>
  <cp:version/>
  <cp:contentType/>
  <cp:contentStatus/>
</cp:coreProperties>
</file>