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<sst xmlns="http://schemas.openxmlformats.org/spreadsheetml/2006/main" count="93" uniqueCount="35">
  <si>
    <t>Ítems del llamado SERVICIO DE PROVISION DE PERIODICOS - PLURIANUAL con ID: 338883</t>
  </si>
  <si>
    <t>LOTE NRO: 1</t>
  </si>
  <si>
    <t>SERVICIO DE PROVISIÓN DE PERIÓDICOS - ABC COLOR,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</si>
  <si>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</si>
  <si>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</si>
  <si>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</si>
  <si>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</si>
  <si>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</si>
  <si>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</si>
  <si>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</si>
  <si>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</si>
  <si>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</si>
  <si>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</si>
  <si>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</si>
  <si>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 (lunes a Sabados)</t>
  </si>
  <si>
    <t>Unidad</t>
  </si>
  <si>
    <t>UNIDAD</t>
  </si>
  <si>
    <t>1.878</t>
  </si>
  <si>
    <t/>
  </si>
  <si>
    <t>Periodico ABC Color (Domingos)</t>
  </si>
  <si>
    <t>312</t>
  </si>
  <si>
    <t>Precio Total</t>
  </si>
  <si>
    <t>LOTE NRO: 2</t>
  </si>
  <si>
    <t>SERVICIO DE PROVISIÓN DE PERIÓDICOS - ULTIMA HORA, Contrato Abierto: No , Abastecimiento simultáneo: No</t>
  </si>
  <si>
    <t>Periodico Ultima Hora (lunes a sábados)</t>
  </si>
  <si>
    <t>Periodico Ultima Hora (domingos)</t>
  </si>
  <si>
    <t>LOTE NRO: 3</t>
  </si>
  <si>
    <t>SERVICIO DE PROVISIÓN DE PERIÓDICOS - LA NACION, Contrato Abierto: No , Abastecimiento simultáneo: No</t>
  </si>
  <si>
    <t>Periodico La Nacion (lunes a sabados)</t>
  </si>
  <si>
    <t>Periodico La Nacion (domingos)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</si>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</sst>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25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28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13</v>
      </c>
      <c r="C18" t="s" s="5">
        <v>29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2024-11-05T13:31:40Z</dcterms:created>
  <dc:creator>Apache POI</dc:creator>
</cp:coreProperties>
</file>