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<sst xmlns="http://schemas.openxmlformats.org/spreadsheetml/2006/main" count="80" uniqueCount="47">
  <si>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MEJORAMIENTO DE CAMINOS RURALES TIPO ENRIPIADO EN LA ZONA DE LA COMPAÑIA PASO PAREDES DEL DISTRITO DE YBYCUI con ID: 338880</t>
  </si>
  <si>
    <t>MEJORAMIENTO DE CAMINOS RURALES TIPO ENRIPIADO EN LA ZONA DE LA COMPAÑIA PASO PAREDES DEL DISTRITO DE YBYCUI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</si>
  <si>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</si>
  <si>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</si>
  <si>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</si>
  <si>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</si>
  <si>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</si>
  <si>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</si>
  <si>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</si>
  <si>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</si>
  <si>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</si>
  <si>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</si>
  <si>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</si>
  <si>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</si>
  <si>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</si>
  <si>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</si>
  <si>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</si>
  <si>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</si>
  <si>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</si>
  <si>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1.300</t>
  </si>
  <si>
    <t>1.3</t>
  </si>
  <si>
    <t>Replanteo: Levantamiento plani-altimétrico y Marcación</t>
  </si>
  <si>
    <t>1.4</t>
  </si>
  <si>
    <t>Preparación de Suelo con Motoniveladora</t>
  </si>
  <si>
    <t>1.5</t>
  </si>
  <si>
    <t>Excavacion de de canal 0,60x1,40m</t>
  </si>
  <si>
    <t>Metros</t>
  </si>
  <si>
    <t>500</t>
  </si>
  <si>
    <t>1.6</t>
  </si>
  <si>
    <t>Muro de contencion 0,40x1,40 con 0,40m de ancho cada 10m</t>
  </si>
  <si>
    <t>Unidad</t>
  </si>
  <si>
    <t>26</t>
  </si>
  <si>
    <t>1.7</t>
  </si>
  <si>
    <t>Carga de piedra bruta colocada tipo U 0,40m, 0,70m, 0,40m con ancho de muro de 0,35m</t>
  </si>
  <si>
    <t>260</t>
  </si>
  <si>
    <t>1.8</t>
  </si>
  <si>
    <t>Baden curce de calle de PBC 4m de ancho por 5,50 de boca calle</t>
  </si>
  <si>
    <t>1.9</t>
  </si>
  <si>
    <t>Enripiado tipo canto rodado con espesor de 6cm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</si>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</sst>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19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2024-06-25T12:20:55Z</dcterms:created>
  <cp:category/>
  <cp:version/>
  <cp:contentType/>
  <cp:contentStatus/>
</cp:coreProperties>
</file>