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<sst xmlns="http://schemas.openxmlformats.org/spreadsheetml/2006/main" count="63" uniqueCount="32">
  <si>
    <t>Ítems del llamado ADQUISICIÓN DE SOFTWARES DE MONITOREO con ID: 338833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</si>
  <si>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</si>
  <si>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</si>
  <si>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</si>
  <si>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</si>
  <si>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</si>
  <si>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</si>
  <si>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</si>
  <si>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</si>
  <si>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</si>
  <si>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</si>
  <si>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</si>
  <si>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43232801-001</t>
  </si>
  <si>
    <t>Software de Monitoreo</t>
  </si>
  <si>
    <t>Unidad</t>
  </si>
  <si>
    <t>UNIDAD</t>
  </si>
  <si>
    <t>No</t>
  </si>
  <si>
    <t>1</t>
  </si>
  <si>
    <t/>
  </si>
  <si>
    <t>43232804-001</t>
  </si>
  <si>
    <t>Renovación y Ampliación de MANAGE ENGINE AD MANAGER</t>
  </si>
  <si>
    <t>43232305-002</t>
  </si>
  <si>
    <t>Software de Auditoria de Active Directory</t>
  </si>
  <si>
    <t>Software de Auditoria y Reportes para Microsoft Exchange Server</t>
  </si>
  <si>
    <t>43233603-001</t>
  </si>
  <si>
    <t>Software de Gestión de Ventanas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</si>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</sst>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2024-11-06T05:50:19Z</dcterms:created>
  <dc:creator>Apache POI</dc:creator>
</cp:coreProperties>
</file>