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<sst xmlns="http://schemas.openxmlformats.org/spreadsheetml/2006/main" count="54" uniqueCount="35">
  <si>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ADQUISICION DE LECHE ENTERA FLUIDA Y GALLETITAS PARA MERIENDA ESCOLAR  con ID: 338636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</si>
  <si>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</si>
  <si>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</si>
  <si>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</si>
  <si>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</si>
  <si>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</si>
  <si>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</si>
  <si>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</si>
  <si>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</si>
  <si>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</si>
  <si>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</si>
  <si>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</si>
  <si>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</si>
  <si>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</si>
  <si>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</si>
  <si>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</si>
  <si>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No</t>
  </si>
  <si>
    <t>517.841</t>
  </si>
  <si>
    <t/>
  </si>
  <si>
    <t>50181903-004</t>
  </si>
  <si>
    <t>Palito</t>
  </si>
  <si>
    <t>Ración</t>
  </si>
  <si>
    <t>PAQUETE</t>
  </si>
  <si>
    <t>1.041.635</t>
  </si>
  <si>
    <t>50221201-002</t>
  </si>
  <si>
    <t>Preparado de cereal/cereales</t>
  </si>
  <si>
    <t>505.937</t>
  </si>
  <si>
    <t>50161511-002</t>
  </si>
  <si>
    <t>Turrón de mani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</si>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</sst>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2024-07-22T15:09:57Z</dcterms:created>
  <cp:category/>
  <cp:version/>
  <cp:contentType/>
  <cp:contentStatus/>
</cp:coreProperties>
</file>