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<sst xmlns="http://schemas.openxmlformats.org/spreadsheetml/2006/main" count="52" uniqueCount="27">
  <si>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Ítems del llamado LPN SBE 18 SERVICIO PARA COBERTURA DE SEGURIDAD EN LOS ESTABLECIMIENTOS PENITENCIARIOS con ID: 338523</t>
  </si>
  <si>
    <t>SERVICIOS PARA COBERTURA DE SEGURIDAD EN ESTABLECIMIENTOS PENITENCIARIOS,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</si>
  <si>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</si>
  <si>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</si>
  <si>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</si>
  <si>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</si>
  <si>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</si>
  <si>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</si>
  <si>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</si>
  <si>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</si>
  <si>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</si>
  <si>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 para la Penitenciaría Padre Juan Antonio de la Vega</t>
  </si>
  <si>
    <t>Mes</t>
  </si>
  <si>
    <t>EVENTO</t>
  </si>
  <si>
    <t>4</t>
  </si>
  <si>
    <t/>
  </si>
  <si>
    <t>Servicio de Segurida para la Penitenciaría Regional de Coronel Oviedo</t>
  </si>
  <si>
    <t>Servicio de Segurida para la Penitenciaría Regional de Encarnación</t>
  </si>
  <si>
    <t xml:space="preserve">Servicio de Segurida para la Penitenciaría Regional de Emboscada (Antigua) </t>
  </si>
  <si>
    <t>Servicio de Segurida para la Penitenciaría Regional de Villarrica</t>
  </si>
  <si>
    <t xml:space="preserve">Servicio de Segurida para el Centro Penitenciario Serafina Davalos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</si>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</sst>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2024-07-26T03:23:24Z</dcterms:created>
  <cp:category/>
  <cp:version/>
  <cp:contentType/>
  <cp:contentStatus/>
</cp:coreProperties>
</file>