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<sst xmlns="http://schemas.openxmlformats.org/spreadsheetml/2006/main" count="81" uniqueCount="37">
  <si>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Ítems del llamado Adquisición de Tractor e implementos Varios Ad Referundum con ID: 338446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</si>
  <si>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</si>
  <si>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</si>
  <si>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</si>
  <si>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</si>
  <si>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</si>
  <si>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</si>
  <si>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</si>
  <si>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</si>
  <si>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</si>
  <si>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</si>
  <si>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</si>
  <si>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</si>
  <si>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</si>
  <si>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</si>
  <si>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</si>
  <si>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No</t>
  </si>
  <si>
    <t>1</t>
  </si>
  <si>
    <t/>
  </si>
  <si>
    <t>25101901-001</t>
  </si>
  <si>
    <t>Tractor agricola</t>
  </si>
  <si>
    <t>21101701-004</t>
  </si>
  <si>
    <t>sembradora abonadora</t>
  </si>
  <si>
    <t>21101501-9999</t>
  </si>
  <si>
    <t>Azada Rotativa para Motocultor</t>
  </si>
  <si>
    <t>21101705-001</t>
  </si>
  <si>
    <t>Trilladoras bateadora con motor</t>
  </si>
  <si>
    <t>21101701-001</t>
  </si>
  <si>
    <t>Desmalezadora agrícola</t>
  </si>
  <si>
    <t>21101802-003</t>
  </si>
  <si>
    <t>Pulverizador traccion animal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</si>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</sst>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2024-07-16T14:46:29Z</dcterms:created>
  <cp:category/>
  <cp:version/>
  <cp:contentType/>
  <cp:contentStatus/>
</cp:coreProperties>
</file>