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<sst xmlns="http://schemas.openxmlformats.org/spreadsheetml/2006/main" count="50" uniqueCount="31">
  <si>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 REFERENDUM A LA REPROGRAMACIÓN PRESUPUESTARIA "ADQUISICIÓN DE ARMARIOS, ESCRITORIOS Y SILLAS DE AULAS" con ID: 338433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</si>
  <si>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</si>
  <si>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</si>
  <si>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</si>
  <si>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</si>
  <si>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</si>
  <si>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</si>
  <si>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</si>
  <si>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</si>
  <si>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</si>
  <si>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</si>
  <si>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</si>
  <si>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</si>
  <si>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Armario de madera - Armario con 2 puertas, 4 divisorias de 45 cm, con madera aglomerado, medidas 1,00 metros x 1,80 metros x 40 cm </t>
  </si>
  <si>
    <t>Unidad</t>
  </si>
  <si>
    <t>UNIDAD</t>
  </si>
  <si>
    <t>204</t>
  </si>
  <si>
    <t/>
  </si>
  <si>
    <t>56101703-002</t>
  </si>
  <si>
    <t>Escritorio estandar - Con 4 cajones, aglomerado blanco, medidas 1,10 metros x 0,55 cm x 0,80 cm</t>
  </si>
  <si>
    <t>56101504-005</t>
  </si>
  <si>
    <t xml:space="preserve">Silla rigida - De madera con trapizado y barnizado </t>
  </si>
  <si>
    <t>56121502-9999</t>
  </si>
  <si>
    <t xml:space="preserve">Sillas de aula - sin pupitre - Pupitre de 1,20 metros de largo por 0,45 de ancho y 0.78 metros de alto, con banco de 1,20 metros de largo y 0,30 metros de ancho, base de madera, mesa y asiento de terciada de 15 ml </t>
  </si>
  <si>
    <t>2.391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</si>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</sst>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0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2024-09-26T21:57:18Z</dcterms:created>
  <dc:creator>Apache POI</dc:creator>
</cp:coreProperties>
</file>