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<sst xmlns="http://schemas.openxmlformats.org/spreadsheetml/2006/main" count="37" uniqueCount="25">
  <si>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Ítems del llamado Adquisición de obsequios de fin de año con ID: 338384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</si>
  <si>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</si>
  <si>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</si>
  <si>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</si>
  <si>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</si>
  <si>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</si>
  <si>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</si>
  <si>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</si>
  <si>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</si>
  <si>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</si>
  <si>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52152010-004</t>
  </si>
  <si>
    <t>Conservadora</t>
  </si>
  <si>
    <t>Unidad</t>
  </si>
  <si>
    <t>UNIDAD</t>
  </si>
  <si>
    <t>No</t>
  </si>
  <si>
    <t>310</t>
  </si>
  <si>
    <t/>
  </si>
  <si>
    <t>352</t>
  </si>
  <si>
    <t>463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</si>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</sst>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17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18</v>
      </c>
      <c r="H5" s="6" t="s">
        <v>16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2024-07-19T11:22:15Z</dcterms:created>
  <cp:category/>
  <cp:version/>
  <cp:contentType/>
  <cp:contentStatus/>
</cp:coreProperties>
</file>