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<sst xmlns="http://schemas.openxmlformats.org/spreadsheetml/2006/main" count="74" uniqueCount="36">
  <si>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ADQUISICIÓN DE CUBIERTAS ? SEGUNDO LLAMADO con ID: 338253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</si>
  <si>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</si>
  <si>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</si>
  <si>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</si>
  <si>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</si>
  <si>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</si>
  <si>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</si>
  <si>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</si>
  <si>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</si>
  <si>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</si>
  <si>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</si>
  <si>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</si>
  <si>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</si>
  <si>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radial medidas 245/80 R16 C</t>
  </si>
  <si>
    <t>Unidad</t>
  </si>
  <si>
    <t>UNIDAD</t>
  </si>
  <si>
    <t>8</t>
  </si>
  <si>
    <t/>
  </si>
  <si>
    <t>25172503-001</t>
  </si>
  <si>
    <t>Cubierta radial medidas 17.5-25 E-2/L-3</t>
  </si>
  <si>
    <t>4</t>
  </si>
  <si>
    <t>25172503-002</t>
  </si>
  <si>
    <t>Cubierta radial medidas 295-80-22,5 R</t>
  </si>
  <si>
    <t>20</t>
  </si>
  <si>
    <t>Cubierta radial medidas 1000/20 R</t>
  </si>
  <si>
    <t>Cubierta radial medidas 380/85224</t>
  </si>
  <si>
    <t>2</t>
  </si>
  <si>
    <t>Cubierta radial medidas 195/75 R16</t>
  </si>
  <si>
    <t>6</t>
  </si>
  <si>
    <t>Cubierta radial medidas 14/9R24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</si>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</sst>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29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2024-07-17T12:13:22Z</dcterms:created>
  <cp:category/>
  <cp:version/>
  <cp:contentType/>
  <cp:contentStatus/>
</cp:coreProperties>
</file>