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<sst xmlns="http://schemas.openxmlformats.org/spreadsheetml/2006/main" count="118" uniqueCount="38">
  <si>
    <t>Ítems del llamado Servicio de Limpieza de la Oficina Central, Regional, Puestos de Control y Deposito - Ad Referendum con ID: 338157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</si>
  <si>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</si>
  <si>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</si>
  <si>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</si>
  <si>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</si>
  <si>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</si>
  <si>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</si>
  <si>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</si>
  <si>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</si>
  <si>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</si>
  <si>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</si>
  <si>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la Oficina Central, Planta baja, Entre Piso, Primer Piso, Segundo Piso y Tercer Piso. Horario: 06:30 a 13:30 am (5) personas</t>
  </si>
  <si>
    <t>Mes</t>
  </si>
  <si>
    <t>UNIDAD</t>
  </si>
  <si>
    <t>10</t>
  </si>
  <si>
    <t/>
  </si>
  <si>
    <t>Servicio de Limpieza, oficina Dirección Asuntos Internacionales- Archivos central Horario: 07:00 a 10:00 am (1) persona</t>
  </si>
  <si>
    <t>Servicio de Limpieza Ita Enramada Horario: 06:30 a 09:30 am (1) persona</t>
  </si>
  <si>
    <t xml:space="preserve">Servicio de Limpieza SUACE Horario: 07:00 a 10:00 am (1) persona </t>
  </si>
  <si>
    <t xml:space="preserve">Servicio de Limpieza Puerto Falcón entrada y salida de Ómnibus Horario: 06:30 a 10:30 am (1) personas </t>
  </si>
  <si>
    <t xml:space="preserve">Servicio de Limpieza Puerto Nanawa Horario: 07:00 a 10:00 am (1) persona </t>
  </si>
  <si>
    <t xml:space="preserve">Servicio de Limpieza Aeropuerto Internacional Silvio Pettirossi Horario: 06:30 a 09:30 am (1) personas </t>
  </si>
  <si>
    <t xml:space="preserve">Servicio de Limpieza Regional y Puente CDE(Entrada y Salida) Horario: 06:30 a 10:30 am (1) personas </t>
  </si>
  <si>
    <t xml:space="preserve">Servicio de Limpieza Regional Encarnación ? Planta Baja y Tercer piso. Horario: 06:30 a 10:30 am (1) personas </t>
  </si>
  <si>
    <t xml:space="preserve"> Servicio de Limpieza Puesto de Control Puente San Roque Gonzales de Santa Cruz- Encarnación Horario: 06:30 a 09:30 am (1) persona </t>
  </si>
  <si>
    <t xml:space="preserve">Servicio de Limpieza Regional Pedro Juan Caballero Horario: 06:30 a 09:30 am (1) persona </t>
  </si>
  <si>
    <t xml:space="preserve">Servicio de Limpieza Regional de Santa Rita Horario: 06:30 a 10:30 am (1) persona </t>
  </si>
  <si>
    <t xml:space="preserve">Servicio de Limpieza Mcal. Estigarribia Horario: 06:30 a 10:30 am (1) persona </t>
  </si>
  <si>
    <t xml:space="preserve">Servicio de Limpieza Regional de Salto del Guaira Horario: 06:30 a 09:30 am (1) persona </t>
  </si>
  <si>
    <t xml:space="preserve">Servicio de Limpieza Regional de Concepción Horario: 06:30 a 09:30 am (1) persona </t>
  </si>
  <si>
    <t>Servicio de Limpieza Regional de Pilar Horario: 06:30 a 09:30 am (1) persona</t>
  </si>
  <si>
    <t xml:space="preserve">Servicio de Limpieza Deposito de Bienes y Servicios ? Eligio Ayala y Caballero Horario: 06:30 a 09:30 am (1) persona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</si>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</sst>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26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27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28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29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30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31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ht="15">
      <c r="G21" t="s">
        <v>32</v>
      </c>
    </row>
    <row r="27" spans="2:3" ht="15">
      <c r="B27" s="9" t="s">
        <v>33</v>
      </c>
      <c r="C27" s="9"/>
    </row>
    <row r="28" spans="2:3" ht="15">
      <c r="B28" t="s">
        <v>34</v>
      </c>
      <c r="C28" t="s">
        <v>35</v>
      </c>
    </row>
    <row r="29" spans="2:3" ht="15">
      <c r="B29" t="s">
        <v>36</v>
      </c>
      <c r="C29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2024-07-24T08:03:26Z</dcterms:created>
  <cp:category/>
  <cp:version/>
  <cp:contentType/>
  <cp:contentStatus/>
</cp:coreProperties>
</file>