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<sst xmlns="http://schemas.openxmlformats.org/spreadsheetml/2006/main" count="118" uniqueCount="38">
  <si>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Ítems del llamado Servicio de Limpieza de la Oficina Central, Regional, Puestos de Control y Deposito - Ad Referendum con ID: 338157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</si>
  <si>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</si>
  <si>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</si>
  <si>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</si>
  <si>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</si>
  <si>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</si>
  <si>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</si>
  <si>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</si>
  <si>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</si>
  <si>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</si>
  <si>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</si>
  <si>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la Oficina Central, Planta baja, Entre Piso, Primer Piso, Segundo Piso y Tercer Piso. Horario: 06:00 a 10:00 am (5) personas</t>
  </si>
  <si>
    <t>Mes</t>
  </si>
  <si>
    <t>EVENTO</t>
  </si>
  <si>
    <t>24</t>
  </si>
  <si>
    <t/>
  </si>
  <si>
    <t>Servicio de Limpieza, oficina Dirección Asuntos Internacionales- Archivos central Horario: 06:00 a 10:00 am (1) persona</t>
  </si>
  <si>
    <t>Servicio de Limpieza Ita Enramada Horario: 06:00 a 10:00 am (1) persona</t>
  </si>
  <si>
    <t xml:space="preserve">Servicio de Limpieza SUACE Horario: 06:00 a 10:00 am (1) persona </t>
  </si>
  <si>
    <t xml:space="preserve">Servicio de Limpieza Puerto Falcón entrada y salida de Ómnibus Horario: 06:00 a 10:00 am (2) personas </t>
  </si>
  <si>
    <t xml:space="preserve">Servicio de Limpieza Puerto Nanawa Horario: 06:00 a 10:00 am (1) persona </t>
  </si>
  <si>
    <t xml:space="preserve">ervicio de Limpieza Aeropuerto Internacional Silvio Pettirossi Horario: 06:00 a 10:00 am (2) personas </t>
  </si>
  <si>
    <t xml:space="preserve">Servicio de Limpieza Regional y Puente CDE(Entrada y Salida) Horario: 06:00 a 10:00 am (2) personas </t>
  </si>
  <si>
    <t xml:space="preserve">Servicio de Limpieza Regional Encarnación ? Planta Baja y Tercer piso. Horario: 06:00 a 10:00 am (2) personas </t>
  </si>
  <si>
    <t xml:space="preserve"> Servicio de Limpieza Puesto de Control Puente San Roque Gonzales de Santa Cruz- Encarnación Horario: 06:00 a 10:00 am (1) persona </t>
  </si>
  <si>
    <t xml:space="preserve">Servicio de Limpieza Regional Pedro Juan Caballero Horario: 06:00 a 10:00 am (1) persona </t>
  </si>
  <si>
    <t>Servicio de Limpieza Regional de Santa Rita Horario: 06:00 a 10:00</t>
  </si>
  <si>
    <t xml:space="preserve">Servicio de Limpieza Mcal. Estigarribia Horario: 06:00 a 10:00 am (1) persona </t>
  </si>
  <si>
    <t xml:space="preserve">Servicio de Limpieza Regional de Salto del Guaira Horario: 06:00 a 10:00 am (1) persona </t>
  </si>
  <si>
    <t xml:space="preserve">Servicio de Limpieza Regional de Concepción Horario: 06:00 a 10:00 am (1) persona </t>
  </si>
  <si>
    <t>Servicio de Limpieza Regional de Pilar Horario: 06:00 a 10:00 am (1) persona</t>
  </si>
  <si>
    <t xml:space="preserve">Servicio de Limpieza Deposito de Bienes y Servicios ? Eligio Ayala y Caballero Horario: 06:00 a 10:00 am (1) persona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</si>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</sst>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2024-07-24T06:21:04Z</dcterms:created>
  <cp:category/>
  <cp:version/>
  <cp:contentType/>
  <cp:contentStatus/>
</cp:coreProperties>
</file>