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<sst xmlns="http://schemas.openxmlformats.org/spreadsheetml/2006/main" count="54" uniqueCount="34">
  <si>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CONSTRUCCION DE PAVIMENTO TIPO EMPEDRADO - ACCESO A ESCUELA CNEL. PANCHITO LOPEZ DE LA COMPAÑÍA OCULTO ? DISTRITO DE ITÁ  con ID: 337999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</si>
  <si>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</si>
  <si>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</si>
  <si>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</si>
  <si>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</si>
  <si>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</si>
  <si>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</si>
  <si>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</si>
  <si>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</si>
  <si>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</si>
  <si>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</si>
  <si>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</si>
  <si>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</si>
  <si>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</si>
  <si>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</si>
  <si>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 xml:space="preserve">Trabajos preliminares, desmonte y  limpieza previa del terreno </t>
  </si>
  <si>
    <t>Metros cuadrados</t>
  </si>
  <si>
    <t>1.200</t>
  </si>
  <si>
    <t>PAVIMENTO EMPEDRADO</t>
  </si>
  <si>
    <t>2.1</t>
  </si>
  <si>
    <t>"Construcción de Pavimento tipo empedrado  con provision de piedra"</t>
  </si>
  <si>
    <t>VARIOS</t>
  </si>
  <si>
    <t>3.1</t>
  </si>
  <si>
    <t>Relleno y compactación de respaldero de cordones</t>
  </si>
  <si>
    <t>Metros cúbicos</t>
  </si>
  <si>
    <t>6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</si>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</sst>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2024-07-31T16:25:22Z</dcterms:created>
  <cp:category/>
  <cp:version/>
  <cp:contentType/>
  <cp:contentStatus/>
</cp:coreProperties>
</file>