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<sst xmlns="http://schemas.openxmlformats.org/spreadsheetml/2006/main" count="90" uniqueCount="34">
  <si>
    <t>Ítems del llamado ADQUISICIÓN DE NEUMÁTICOS - PLURIANUAL con ID: 337994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</si>
  <si>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</si>
  <si>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</si>
  <si>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</si>
  <si>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</si>
  <si>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</si>
  <si>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</si>
  <si>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</si>
  <si>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</si>
  <si>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</si>
  <si>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</si>
  <si>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</si>
  <si>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</si>
  <si>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Cubiertas Semipantaneras medidas  245/70 R16</t>
  </si>
  <si>
    <t>Unidad</t>
  </si>
  <si>
    <t>UNIDAD</t>
  </si>
  <si>
    <t>10</t>
  </si>
  <si>
    <t/>
  </si>
  <si>
    <t>Cubiertas Semipantaneras medidas 235/70 R16</t>
  </si>
  <si>
    <t>Cubiertas Pantaneras medidas 195/14C</t>
  </si>
  <si>
    <t>Cubiertas medidas 215/70 R16</t>
  </si>
  <si>
    <t>25172504-001</t>
  </si>
  <si>
    <t>Cubiertas medidas 175/70 R 13</t>
  </si>
  <si>
    <t>5</t>
  </si>
  <si>
    <t>Cubiertas Semipantaneras medidas 265/70 R 15</t>
  </si>
  <si>
    <t>Cubiertas Lisas medidas 225/60 R 17</t>
  </si>
  <si>
    <t>Cubiertas Semipantaneras medidas 215/70 R 16</t>
  </si>
  <si>
    <t>Cubiertas Semipantaneras medidas 255/65 R 17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</si>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</sst>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24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12</v>
      </c>
      <c r="C10" s="6" t="s">
        <v>25</v>
      </c>
      <c r="D10" s="6" t="s">
        <v>14</v>
      </c>
      <c r="E10" s="6" t="s">
        <v>15</v>
      </c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12</v>
      </c>
      <c r="C11" s="6" t="s">
        <v>26</v>
      </c>
      <c r="D11" s="6" t="s">
        <v>14</v>
      </c>
      <c r="E11" s="6" t="s">
        <v>15</v>
      </c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12</v>
      </c>
      <c r="C12" s="6" t="s">
        <v>27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28</v>
      </c>
    </row>
    <row r="19" spans="2:3" ht="15">
      <c r="B19" s="9" t="s">
        <v>29</v>
      </c>
      <c r="C19" s="9"/>
    </row>
    <row r="20" spans="2:3" ht="15">
      <c r="B20" t="s">
        <v>30</v>
      </c>
      <c r="C20" t="s">
        <v>31</v>
      </c>
    </row>
    <row r="21" spans="2:3" ht="15">
      <c r="B21" t="s">
        <v>32</v>
      </c>
      <c r="C21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2024-07-22T15:10:37Z</dcterms:created>
  <cp:category/>
  <cp:version/>
  <cp:contentType/>
  <cp:contentStatus/>
</cp:coreProperties>
</file>