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<sst xmlns="http://schemas.openxmlformats.org/spreadsheetml/2006/main" count="72" uniqueCount="38">
  <si>
    <t>Ítems del llamado Adquisición de uniformes para salubridad, obras y porteria con ID: 337961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</si>
  <si>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</si>
  <si>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</si>
  <si>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</si>
  <si>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</si>
  <si>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</si>
  <si>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</si>
  <si>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</si>
  <si>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</si>
  <si>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</si>
  <si>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</si>
  <si>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</si>
  <si>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53102706-001</t>
  </si>
  <si>
    <t xml:space="preserve">Chaqueta de gabardina </t>
  </si>
  <si>
    <t>Unidad</t>
  </si>
  <si>
    <t>UNIDAD</t>
  </si>
  <si>
    <t>No</t>
  </si>
  <si>
    <t>52</t>
  </si>
  <si>
    <t/>
  </si>
  <si>
    <t>53101502-001</t>
  </si>
  <si>
    <t>Pantalones de gabardina</t>
  </si>
  <si>
    <t>46181604-003</t>
  </si>
  <si>
    <t>Bota de cuero punta de acero</t>
  </si>
  <si>
    <t>16</t>
  </si>
  <si>
    <t>46182001-001</t>
  </si>
  <si>
    <t>Tapaboca</t>
  </si>
  <si>
    <t>46181701-001</t>
  </si>
  <si>
    <t>Casco protector</t>
  </si>
  <si>
    <t>23</t>
  </si>
  <si>
    <t>46181525-005</t>
  </si>
  <si>
    <t xml:space="preserve">Conjunto (Chaqueta y Pantalón Impermeable) 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</si>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</sst>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32</v>
      </c>
    </row>
    <row r="14" spans="2:3" ht="15">
      <c r="B14" s="9" t="s">
        <v>33</v>
      </c>
      <c r="C14" s="9"/>
    </row>
    <row r="15" spans="2:3" ht="15">
      <c r="B15" t="s">
        <v>34</v>
      </c>
      <c r="C15" t="s">
        <v>35</v>
      </c>
    </row>
    <row r="16" spans="2:3" ht="15">
      <c r="B16" t="s">
        <v>36</v>
      </c>
      <c r="C16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2024-08-15T07:13:33Z</dcterms:created>
  <cp:category/>
  <cp:version/>
  <cp:contentType/>
  <cp:contentStatus/>
</cp:coreProperties>
</file>