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<sst xmlns="http://schemas.openxmlformats.org/spreadsheetml/2006/main" count="108" uniqueCount="49">
  <si>
    <t>Ítems del llamado Accesorios varios  con ID: 337938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</si>
  <si>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</si>
  <si>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</si>
  <si>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</si>
  <si>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</si>
  <si>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</si>
  <si>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</si>
  <si>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</si>
  <si>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</si>
  <si>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</si>
  <si>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</si>
  <si>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</si>
  <si>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26111702-016</t>
  </si>
  <si>
    <t>Pila recargable AA</t>
  </si>
  <si>
    <t>Unidad</t>
  </si>
  <si>
    <t>UNIDAD</t>
  </si>
  <si>
    <t>No</t>
  </si>
  <si>
    <t>4</t>
  </si>
  <si>
    <t/>
  </si>
  <si>
    <t>26111702-019</t>
  </si>
  <si>
    <t>Pila recargable de 9 Volts</t>
  </si>
  <si>
    <t>2</t>
  </si>
  <si>
    <t>26121630-002</t>
  </si>
  <si>
    <t>Caja ficha de red</t>
  </si>
  <si>
    <t>8</t>
  </si>
  <si>
    <t>26121633-9998</t>
  </si>
  <si>
    <t>Cable balanceado para audio polarizado de 2 mm</t>
  </si>
  <si>
    <t>Metros</t>
  </si>
  <si>
    <t>150</t>
  </si>
  <si>
    <t>26111704-001</t>
  </si>
  <si>
    <t>Cargador para bateria - bateria para dron</t>
  </si>
  <si>
    <t xml:space="preserve">HUB Cargador de  bateria </t>
  </si>
  <si>
    <t>1</t>
  </si>
  <si>
    <t>Cargador para bateria - Bateria para dron</t>
  </si>
  <si>
    <t>39121409-9999</t>
  </si>
  <si>
    <t>Conector multiple - conector video balum</t>
  </si>
  <si>
    <t>100</t>
  </si>
  <si>
    <t>39121332-001</t>
  </si>
  <si>
    <t>Caja de unión eléctrica - cajas de conexion</t>
  </si>
  <si>
    <t>60</t>
  </si>
  <si>
    <t>26121609-001</t>
  </si>
  <si>
    <t>Cable UTP para redes para intemperie</t>
  </si>
  <si>
    <t>512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</si>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</sst>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27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2024-10-06T07:19:37Z</dcterms:created>
  <dc:creator>Apache POI</dc:creator>
</cp:coreProperties>
</file>