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<sst xmlns="http://schemas.openxmlformats.org/spreadsheetml/2006/main" count="90" uniqueCount="35">
  <si>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Ítems del llamado ADQUISICIÓN DE NEUMÁTICOS  con ID: 337911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</si>
  <si>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</si>
  <si>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</si>
  <si>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</si>
  <si>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</si>
  <si>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</si>
  <si>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</si>
  <si>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</si>
  <si>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</si>
  <si>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</si>
  <si>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</si>
  <si>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</si>
  <si>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25172509-001</t>
  </si>
  <si>
    <t>Neumáticos para llantas de maquinarias pesadas 14,00 - 24</t>
  </si>
  <si>
    <t>Unidad</t>
  </si>
  <si>
    <t>UNIDAD</t>
  </si>
  <si>
    <t>8</t>
  </si>
  <si>
    <t/>
  </si>
  <si>
    <t>Neumáticos para llantas de maquinarias pesadas 17,5 - 25</t>
  </si>
  <si>
    <t>Neumáticos para llantas de maquinarias pesadas 19,5L - 24</t>
  </si>
  <si>
    <t>2</t>
  </si>
  <si>
    <t>Neumáticos para llantas de maquinarias pesadas 12,5/80</t>
  </si>
  <si>
    <t>Neumáticos para llantas de maquinarias pesadas 17,9 - 24</t>
  </si>
  <si>
    <t>Neumáticos para llantas de maquinarias pesadas 18,4 - 34</t>
  </si>
  <si>
    <t xml:space="preserve">Neumáticos para llantas de camiones pesados 295/80 R22.5 </t>
  </si>
  <si>
    <t>12</t>
  </si>
  <si>
    <t>Neumáticos para llantas de camiones pesados 1000 R -20</t>
  </si>
  <si>
    <t>Neumáticos para llantas de camiones pesados 275/80 R 22.5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</si>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</sst>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2024-07-30T17:17:26Z</dcterms:created>
  <cp:category/>
  <cp:version/>
  <cp:contentType/>
  <cp:contentStatus/>
</cp:coreProperties>
</file>